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uchi\Documents\"/>
    </mc:Choice>
  </mc:AlternateContent>
  <xr:revisionPtr revIDLastSave="0" documentId="13_ncr:1_{8EC3B6E3-1DC6-4230-8E70-56C3C6546D38}" xr6:coauthVersionLast="45" xr6:coauthVersionMax="45" xr10:uidLastSave="{00000000-0000-0000-0000-000000000000}"/>
  <bookViews>
    <workbookView xWindow="-90" yWindow="-90" windowWidth="19380" windowHeight="10380" xr2:uid="{CCD9F4BA-59FF-4E9A-85FB-15A30A2E6931}"/>
  </bookViews>
  <sheets>
    <sheet name="資機材表" sheetId="1" r:id="rId1"/>
  </sheets>
  <definedNames>
    <definedName name="_xlnm.Print_Titles" localSheetId="0">資機材表!$1:$1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<sst xmlns="http://schemas.openxmlformats.org/spreadsheetml/2006/main" count="192" uniqueCount="141">
  <si>
    <t>事業所名：　</t>
    <rPh sb="0" eb="3">
      <t>ジギョウショ</t>
    </rPh>
    <rPh sb="3" eb="4">
      <t>メイ</t>
    </rPh>
    <phoneticPr fontId="1"/>
  </si>
  <si>
    <t>確認日：　　　　　　　年　　　　　月　　　　　日</t>
    <rPh sb="0" eb="2">
      <t>カクニン</t>
    </rPh>
    <rPh sb="2" eb="3">
      <t>ヒ</t>
    </rPh>
    <rPh sb="11" eb="12">
      <t>ネン</t>
    </rPh>
    <rPh sb="17" eb="18">
      <t>ツキ</t>
    </rPh>
    <rPh sb="23" eb="24">
      <t>ヒ</t>
    </rPh>
    <phoneticPr fontId="1"/>
  </si>
  <si>
    <t>項番</t>
    <rPh sb="0" eb="2">
      <t>コウバン</t>
    </rPh>
    <phoneticPr fontId="10"/>
  </si>
  <si>
    <t>資機材名</t>
    <rPh sb="0" eb="3">
      <t>シキザイ</t>
    </rPh>
    <rPh sb="3" eb="4">
      <t>メイ</t>
    </rPh>
    <phoneticPr fontId="10"/>
  </si>
  <si>
    <t>内　　　訳</t>
    <rPh sb="0" eb="1">
      <t>ウチ</t>
    </rPh>
    <rPh sb="4" eb="5">
      <t>ヤク</t>
    </rPh>
    <phoneticPr fontId="10"/>
  </si>
  <si>
    <t>単位</t>
    <rPh sb="0" eb="2">
      <t>タンイ</t>
    </rPh>
    <phoneticPr fontId="1"/>
  </si>
  <si>
    <t>数量</t>
    <rPh sb="0" eb="2">
      <t>スウリョウ</t>
    </rPh>
    <phoneticPr fontId="1"/>
  </si>
  <si>
    <t>備蓄場所</t>
    <rPh sb="0" eb="2">
      <t>ビチク</t>
    </rPh>
    <rPh sb="2" eb="4">
      <t>バショ</t>
    </rPh>
    <phoneticPr fontId="1"/>
  </si>
  <si>
    <t>平バール</t>
    <phoneticPr fontId="1"/>
  </si>
  <si>
    <t>丁</t>
    <rPh sb="0" eb="1">
      <t>チョウ</t>
    </rPh>
    <phoneticPr fontId="1"/>
  </si>
  <si>
    <t>てこバール</t>
    <phoneticPr fontId="10"/>
  </si>
  <si>
    <t>両口ハンマー</t>
    <rPh sb="0" eb="1">
      <t>リョウ</t>
    </rPh>
    <rPh sb="1" eb="2">
      <t>クチ</t>
    </rPh>
    <phoneticPr fontId="10"/>
  </si>
  <si>
    <t>個</t>
    <rPh sb="0" eb="1">
      <t>コ</t>
    </rPh>
    <phoneticPr fontId="1"/>
  </si>
  <si>
    <t>ヘルメット</t>
    <phoneticPr fontId="1"/>
  </si>
  <si>
    <t>皮手袋</t>
    <rPh sb="0" eb="3">
      <t>カワテブクロ</t>
    </rPh>
    <phoneticPr fontId="10"/>
  </si>
  <si>
    <t>セット</t>
    <phoneticPr fontId="10"/>
  </si>
  <si>
    <t>保護メガネ</t>
    <rPh sb="0" eb="2">
      <t>ホゴ</t>
    </rPh>
    <phoneticPr fontId="10"/>
  </si>
  <si>
    <t>ホイッスル</t>
    <phoneticPr fontId="10"/>
  </si>
  <si>
    <t>防塵マスク</t>
    <rPh sb="0" eb="2">
      <t>ボウジン</t>
    </rPh>
    <phoneticPr fontId="1"/>
  </si>
  <si>
    <t>投光器・三脚</t>
    <rPh sb="0" eb="3">
      <t>トウコウキ</t>
    </rPh>
    <phoneticPr fontId="10"/>
  </si>
  <si>
    <t>発電機</t>
    <rPh sb="0" eb="3">
      <t>ハツデンキ</t>
    </rPh>
    <phoneticPr fontId="10"/>
  </si>
  <si>
    <t>台</t>
    <rPh sb="0" eb="1">
      <t>ダイ</t>
    </rPh>
    <phoneticPr fontId="10"/>
  </si>
  <si>
    <t>発電機用燃料</t>
    <rPh sb="0" eb="4">
      <t>ハツデンキヨウ</t>
    </rPh>
    <rPh sb="4" eb="6">
      <t>ネンリョウ</t>
    </rPh>
    <phoneticPr fontId="10"/>
  </si>
  <si>
    <t>缶</t>
    <rPh sb="0" eb="1">
      <t>カン</t>
    </rPh>
    <phoneticPr fontId="10"/>
  </si>
  <si>
    <t>懐中電灯</t>
    <rPh sb="0" eb="2">
      <t>カイチュウ</t>
    </rPh>
    <rPh sb="2" eb="4">
      <t>デントウ</t>
    </rPh>
    <phoneticPr fontId="10"/>
  </si>
  <si>
    <t>個</t>
    <rPh sb="0" eb="1">
      <t>コ</t>
    </rPh>
    <phoneticPr fontId="10"/>
  </si>
  <si>
    <t>ヘッドランプ</t>
    <phoneticPr fontId="10"/>
  </si>
  <si>
    <t>コードリール</t>
    <phoneticPr fontId="10"/>
  </si>
  <si>
    <t>救助ロープ</t>
    <rPh sb="0" eb="2">
      <t>キュウジョ</t>
    </rPh>
    <phoneticPr fontId="10"/>
  </si>
  <si>
    <t>巻</t>
    <rPh sb="0" eb="1">
      <t>マキ</t>
    </rPh>
    <phoneticPr fontId="1"/>
  </si>
  <si>
    <t>トラロープ</t>
    <phoneticPr fontId="10"/>
  </si>
  <si>
    <t>巻</t>
    <rPh sb="0" eb="1">
      <t>マキ</t>
    </rPh>
    <phoneticPr fontId="10"/>
  </si>
  <si>
    <t>トラテープ</t>
    <phoneticPr fontId="10"/>
  </si>
  <si>
    <t>粘着テープ</t>
    <rPh sb="0" eb="2">
      <t>ネンチャク</t>
    </rPh>
    <phoneticPr fontId="10"/>
  </si>
  <si>
    <t>ブルーシート</t>
    <phoneticPr fontId="10"/>
  </si>
  <si>
    <t>枚</t>
    <rPh sb="0" eb="1">
      <t>マイ</t>
    </rPh>
    <phoneticPr fontId="10"/>
  </si>
  <si>
    <t>集会用テント</t>
    <rPh sb="0" eb="3">
      <t>シュウカイヨウ</t>
    </rPh>
    <phoneticPr fontId="10"/>
  </si>
  <si>
    <t>張</t>
    <rPh sb="0" eb="1">
      <t>ハ</t>
    </rPh>
    <phoneticPr fontId="10"/>
  </si>
  <si>
    <t>担架</t>
    <rPh sb="0" eb="2">
      <t>タンカ</t>
    </rPh>
    <phoneticPr fontId="10"/>
  </si>
  <si>
    <t>台</t>
    <rPh sb="0" eb="1">
      <t>ダイ</t>
    </rPh>
    <phoneticPr fontId="1"/>
  </si>
  <si>
    <t>はしご・脚立</t>
    <rPh sb="4" eb="6">
      <t>キャタツ</t>
    </rPh>
    <phoneticPr fontId="10"/>
  </si>
  <si>
    <t>セット</t>
    <phoneticPr fontId="1"/>
  </si>
  <si>
    <t>（2）情報収集伝達用具</t>
    <phoneticPr fontId="1"/>
  </si>
  <si>
    <t>ラジオ</t>
    <phoneticPr fontId="10"/>
  </si>
  <si>
    <t>携帯電話充電器</t>
    <rPh sb="0" eb="2">
      <t>ケイタイ</t>
    </rPh>
    <rPh sb="2" eb="4">
      <t>デンワ</t>
    </rPh>
    <rPh sb="4" eb="7">
      <t>ジュウデンキ</t>
    </rPh>
    <phoneticPr fontId="10"/>
  </si>
  <si>
    <t>携帯電話3社、スマートフォン2社兼用</t>
    <rPh sb="0" eb="2">
      <t>ケイタイ</t>
    </rPh>
    <rPh sb="2" eb="4">
      <t>デンワ</t>
    </rPh>
    <rPh sb="5" eb="6">
      <t>シャ</t>
    </rPh>
    <rPh sb="15" eb="16">
      <t>シャ</t>
    </rPh>
    <rPh sb="16" eb="18">
      <t>ケンヨウ</t>
    </rPh>
    <phoneticPr fontId="1"/>
  </si>
  <si>
    <t>社員名簿</t>
    <rPh sb="0" eb="2">
      <t>シャイン</t>
    </rPh>
    <rPh sb="2" eb="4">
      <t>メイボ</t>
    </rPh>
    <phoneticPr fontId="10"/>
  </si>
  <si>
    <t>冊</t>
    <rPh sb="0" eb="1">
      <t>サツ</t>
    </rPh>
    <phoneticPr fontId="10"/>
  </si>
  <si>
    <t>（3）滞在宿泊用品</t>
    <phoneticPr fontId="1"/>
  </si>
  <si>
    <t>用品名</t>
    <rPh sb="0" eb="2">
      <t>ヨウヒン</t>
    </rPh>
    <rPh sb="2" eb="3">
      <t>メイ</t>
    </rPh>
    <phoneticPr fontId="10"/>
  </si>
  <si>
    <t>保存水</t>
    <rPh sb="0" eb="2">
      <t>ホゾン</t>
    </rPh>
    <rPh sb="2" eb="3">
      <t>スイ</t>
    </rPh>
    <phoneticPr fontId="10"/>
  </si>
  <si>
    <t>本</t>
    <rPh sb="0" eb="1">
      <t>ホン</t>
    </rPh>
    <phoneticPr fontId="10"/>
  </si>
  <si>
    <t>非常用寝具</t>
    <rPh sb="0" eb="3">
      <t>ヒジョウヨウ</t>
    </rPh>
    <rPh sb="3" eb="5">
      <t>シング</t>
    </rPh>
    <phoneticPr fontId="10"/>
  </si>
  <si>
    <t>非常用トイレ用品1</t>
    <rPh sb="0" eb="3">
      <t>ヒジョウヨウ</t>
    </rPh>
    <rPh sb="6" eb="8">
      <t>ヨウヒン</t>
    </rPh>
    <phoneticPr fontId="10"/>
  </si>
  <si>
    <t>パーソナルテント</t>
    <phoneticPr fontId="10"/>
  </si>
  <si>
    <t>非常用トイレ用品2</t>
    <rPh sb="0" eb="3">
      <t>ヒジョウヨウ</t>
    </rPh>
    <rPh sb="6" eb="8">
      <t>ヨウヒン</t>
    </rPh>
    <phoneticPr fontId="10"/>
  </si>
  <si>
    <t>汚物処理用品
（便器用袋、汚物袋、凝固・消臭剤）</t>
    <rPh sb="0" eb="2">
      <t>オブツ</t>
    </rPh>
    <rPh sb="2" eb="4">
      <t>ショリ</t>
    </rPh>
    <rPh sb="4" eb="6">
      <t>ヨウヒン</t>
    </rPh>
    <rPh sb="8" eb="10">
      <t>ベンキ</t>
    </rPh>
    <rPh sb="10" eb="11">
      <t>ヨウ</t>
    </rPh>
    <rPh sb="11" eb="12">
      <t>フクロ</t>
    </rPh>
    <rPh sb="13" eb="15">
      <t>オブツ</t>
    </rPh>
    <rPh sb="15" eb="16">
      <t>フクロ</t>
    </rPh>
    <rPh sb="17" eb="19">
      <t>ギョウコ</t>
    </rPh>
    <rPh sb="20" eb="22">
      <t>ショウシュウ</t>
    </rPh>
    <rPh sb="22" eb="23">
      <t>ザイ</t>
    </rPh>
    <phoneticPr fontId="10"/>
  </si>
  <si>
    <t>衛生用具1</t>
    <rPh sb="0" eb="2">
      <t>エイセイ</t>
    </rPh>
    <rPh sb="2" eb="4">
      <t>ヨウグ</t>
    </rPh>
    <phoneticPr fontId="10"/>
  </si>
  <si>
    <t>トイレットペーパー（10個入り）</t>
    <rPh sb="12" eb="13">
      <t>コ</t>
    </rPh>
    <rPh sb="13" eb="14">
      <t>イ</t>
    </rPh>
    <phoneticPr fontId="10"/>
  </si>
  <si>
    <t>衛生用具2</t>
    <rPh sb="0" eb="2">
      <t>エイセイ</t>
    </rPh>
    <rPh sb="2" eb="4">
      <t>ヨウグ</t>
    </rPh>
    <phoneticPr fontId="10"/>
  </si>
  <si>
    <t>ゴミ袋</t>
    <rPh sb="2" eb="3">
      <t>フクロ</t>
    </rPh>
    <phoneticPr fontId="10"/>
  </si>
  <si>
    <t>衛生用具3</t>
    <rPh sb="0" eb="2">
      <t>エイセイ</t>
    </rPh>
    <rPh sb="2" eb="4">
      <t>ヨウグ</t>
    </rPh>
    <phoneticPr fontId="10"/>
  </si>
  <si>
    <t>ウエットティッシュ</t>
    <phoneticPr fontId="10"/>
  </si>
  <si>
    <t>日用品1</t>
    <rPh sb="0" eb="3">
      <t>ニチヨウヒン</t>
    </rPh>
    <phoneticPr fontId="10"/>
  </si>
  <si>
    <t>タオル</t>
    <phoneticPr fontId="10"/>
  </si>
  <si>
    <t>日用品2</t>
    <rPh sb="0" eb="3">
      <t>ニチヨウヒン</t>
    </rPh>
    <phoneticPr fontId="10"/>
  </si>
  <si>
    <t>コンロ（予備燃料）</t>
    <rPh sb="4" eb="6">
      <t>ヨビ</t>
    </rPh>
    <rPh sb="6" eb="8">
      <t>ネンリョウ</t>
    </rPh>
    <phoneticPr fontId="10"/>
  </si>
  <si>
    <t>日用品3</t>
    <rPh sb="0" eb="3">
      <t>ニチヨウヒン</t>
    </rPh>
    <phoneticPr fontId="10"/>
  </si>
  <si>
    <t>非常用鍋・やかん</t>
    <rPh sb="0" eb="3">
      <t>ヒジョウヨウ</t>
    </rPh>
    <rPh sb="3" eb="4">
      <t>ナベ</t>
    </rPh>
    <phoneticPr fontId="10"/>
  </si>
  <si>
    <t>日用品4</t>
    <rPh sb="0" eb="3">
      <t>ニチヨウヒン</t>
    </rPh>
    <phoneticPr fontId="10"/>
  </si>
  <si>
    <t>漂白剤</t>
    <rPh sb="0" eb="3">
      <t>ヒョウハクザイ</t>
    </rPh>
    <phoneticPr fontId="10"/>
  </si>
  <si>
    <t>日用品5</t>
    <rPh sb="0" eb="3">
      <t>ニチヨウヒン</t>
    </rPh>
    <phoneticPr fontId="10"/>
  </si>
  <si>
    <t>バケツ</t>
    <phoneticPr fontId="10"/>
  </si>
  <si>
    <t>日用品6</t>
    <rPh sb="0" eb="3">
      <t>ニチヨウヒン</t>
    </rPh>
    <phoneticPr fontId="10"/>
  </si>
  <si>
    <t>軍手</t>
    <rPh sb="0" eb="2">
      <t>グンテ</t>
    </rPh>
    <phoneticPr fontId="10"/>
  </si>
  <si>
    <t>ダース</t>
    <phoneticPr fontId="10"/>
  </si>
  <si>
    <t>日用品7</t>
    <rPh sb="0" eb="3">
      <t>ニチヨウヒン</t>
    </rPh>
    <phoneticPr fontId="10"/>
  </si>
  <si>
    <t>個</t>
  </si>
  <si>
    <t>日用品8</t>
    <rPh sb="0" eb="3">
      <t>ニチヨウヒン</t>
    </rPh>
    <phoneticPr fontId="10"/>
  </si>
  <si>
    <t>ポリタンク（折り畳み式）</t>
    <rPh sb="6" eb="7">
      <t>オ</t>
    </rPh>
    <rPh sb="8" eb="9">
      <t>タタ</t>
    </rPh>
    <rPh sb="10" eb="11">
      <t>シキ</t>
    </rPh>
    <phoneticPr fontId="10"/>
  </si>
  <si>
    <t>日用品9</t>
    <rPh sb="0" eb="3">
      <t>ニチヨウヒン</t>
    </rPh>
    <phoneticPr fontId="10"/>
  </si>
  <si>
    <t>食器セット（割り箸、紙コップ、紙皿等）</t>
    <rPh sb="0" eb="2">
      <t>ショッキ</t>
    </rPh>
    <rPh sb="6" eb="7">
      <t>ワ</t>
    </rPh>
    <rPh sb="8" eb="9">
      <t>バシ</t>
    </rPh>
    <rPh sb="10" eb="11">
      <t>カミ</t>
    </rPh>
    <rPh sb="15" eb="16">
      <t>カミ</t>
    </rPh>
    <rPh sb="16" eb="17">
      <t>ザラ</t>
    </rPh>
    <rPh sb="17" eb="18">
      <t>ナド</t>
    </rPh>
    <phoneticPr fontId="10"/>
  </si>
  <si>
    <t>日用品10</t>
    <rPh sb="0" eb="3">
      <t>ニチヨウヒン</t>
    </rPh>
    <phoneticPr fontId="10"/>
  </si>
  <si>
    <t>ライター・マッチ</t>
    <phoneticPr fontId="10"/>
  </si>
  <si>
    <t>番号</t>
    <rPh sb="0" eb="2">
      <t>バンゴウ</t>
    </rPh>
    <phoneticPr fontId="10"/>
  </si>
  <si>
    <t>（1）救出救護・防災用具</t>
    <rPh sb="8" eb="10">
      <t>ボウサイ</t>
    </rPh>
    <phoneticPr fontId="1"/>
  </si>
  <si>
    <t>ジャッキ</t>
    <phoneticPr fontId="10"/>
  </si>
  <si>
    <t>ノコギリ</t>
    <phoneticPr fontId="10"/>
  </si>
  <si>
    <t>本</t>
    <rPh sb="0" eb="1">
      <t>ホン</t>
    </rPh>
    <phoneticPr fontId="1"/>
  </si>
  <si>
    <t>マスク（飛沫対策）</t>
    <rPh sb="4" eb="6">
      <t>ヒマツ</t>
    </rPh>
    <rPh sb="6" eb="8">
      <t>タイサク</t>
    </rPh>
    <phoneticPr fontId="1"/>
  </si>
  <si>
    <t>スコップ</t>
    <phoneticPr fontId="10"/>
  </si>
  <si>
    <r>
      <t xml:space="preserve">予備電池
</t>
    </r>
    <r>
      <rPr>
        <sz val="8"/>
        <rFont val="ＭＳ Ｐゴシック"/>
        <family val="3"/>
        <charset val="128"/>
      </rPr>
      <t>（充電式ではないもの）</t>
    </r>
    <rPh sb="0" eb="2">
      <t>ヨビ</t>
    </rPh>
    <rPh sb="2" eb="4">
      <t>デンチ</t>
    </rPh>
    <rPh sb="6" eb="8">
      <t>ジュウデン</t>
    </rPh>
    <rPh sb="8" eb="9">
      <t>シキ</t>
    </rPh>
    <phoneticPr fontId="10"/>
  </si>
  <si>
    <t>確認者：</t>
    <rPh sb="0" eb="2">
      <t>カクニン</t>
    </rPh>
    <rPh sb="2" eb="3">
      <t>シャ</t>
    </rPh>
    <phoneticPr fontId="1"/>
  </si>
  <si>
    <t>管理者：</t>
    <rPh sb="0" eb="3">
      <t>カンリシャ</t>
    </rPh>
    <phoneticPr fontId="1"/>
  </si>
  <si>
    <t>雨具（カッパ）</t>
    <rPh sb="0" eb="2">
      <t>アマグ</t>
    </rPh>
    <phoneticPr fontId="10"/>
  </si>
  <si>
    <t>•メモ帳×2個</t>
  </si>
  <si>
    <t>•ボールペン×3個</t>
  </si>
  <si>
    <t>•駆血帯×2個</t>
  </si>
  <si>
    <t>•副木　大・中・小×各2本</t>
  </si>
  <si>
    <t>•体温計×1個</t>
  </si>
  <si>
    <t>•刺抜き兼用ピンセット×3個</t>
  </si>
  <si>
    <t>•救急三角巾（滅菌済み）×20個</t>
  </si>
  <si>
    <t>•救急包帯×6個</t>
  </si>
  <si>
    <t>•スノータイＭ×5個</t>
  </si>
  <si>
    <t>•ハイラテ貼る包帯×3個</t>
  </si>
  <si>
    <t>•ホームガーゼ×10個</t>
  </si>
  <si>
    <t>•清浄綿25Ｐ×1個</t>
  </si>
  <si>
    <t>•絆創膏　18枚入り×2個</t>
  </si>
  <si>
    <t>•ＨＬサージカルテープ×3個</t>
  </si>
  <si>
    <t>•ナースバン　6枚入×3個</t>
  </si>
  <si>
    <t>•スプレー消毒液50ｍｌ×3本</t>
  </si>
  <si>
    <t>•アイシングパック×3個</t>
  </si>
  <si>
    <t>•救急ハンドブック×1個</t>
  </si>
  <si>
    <t>•携帯用浄水器×1個</t>
  </si>
  <si>
    <t>•ショードックスーパー　10枚入×10個</t>
  </si>
  <si>
    <t>•サージカルマスク×20枚</t>
  </si>
  <si>
    <t>•スペースブランケット×3個</t>
  </si>
  <si>
    <t>•ＦＣポリ手袋　6枚入×2個</t>
  </si>
  <si>
    <t>•パワーステンレスハサミ×3個</t>
    <phoneticPr fontId="1"/>
  </si>
  <si>
    <t>非常用資機材</t>
    <rPh sb="0" eb="3">
      <t>ヒジョウヨウ</t>
    </rPh>
    <rPh sb="3" eb="6">
      <t>シキザイ</t>
    </rPh>
    <phoneticPr fontId="1"/>
  </si>
  <si>
    <t>車内PHS 又は
個人携帯電話</t>
    <rPh sb="0" eb="2">
      <t>シャナイ</t>
    </rPh>
    <rPh sb="6" eb="7">
      <t>マタ</t>
    </rPh>
    <rPh sb="9" eb="11">
      <t>コジン</t>
    </rPh>
    <rPh sb="11" eb="13">
      <t>ケイタイ</t>
    </rPh>
    <rPh sb="13" eb="15">
      <t>デンワ</t>
    </rPh>
    <phoneticPr fontId="10"/>
  </si>
  <si>
    <t>ハザードマップ</t>
    <phoneticPr fontId="10"/>
  </si>
  <si>
    <t>防水機能付・電池＋手巻きハンドル充電</t>
    <rPh sb="0" eb="2">
      <t>ボウスイ</t>
    </rPh>
    <rPh sb="2" eb="4">
      <t>キノウ</t>
    </rPh>
    <rPh sb="4" eb="5">
      <t>ツ</t>
    </rPh>
    <rPh sb="6" eb="8">
      <t>デンチ</t>
    </rPh>
    <rPh sb="9" eb="11">
      <t>テマ</t>
    </rPh>
    <rPh sb="16" eb="18">
      <t>ジュウデン</t>
    </rPh>
    <phoneticPr fontId="10"/>
  </si>
  <si>
    <t>アルファ米（6袋）</t>
  </si>
  <si>
    <t>ソフトパン（2缶）</t>
  </si>
  <si>
    <t>保存飲料水（500ml、6本）</t>
  </si>
  <si>
    <t>クラッカー（1缶）</t>
  </si>
  <si>
    <t>ようかん（5本）</t>
  </si>
  <si>
    <t>氷砂糖（1袋）</t>
  </si>
  <si>
    <t>【計算式：10食（1人） x 昼勤社員数70%】</t>
  </si>
  <si>
    <t>＋発熱剤（3セット）</t>
    <phoneticPr fontId="1"/>
  </si>
  <si>
    <r>
      <t xml:space="preserve">非常食料
</t>
    </r>
    <r>
      <rPr>
        <sz val="8"/>
        <rFont val="ＭＳ Ｐゴシック"/>
        <family val="3"/>
        <charset val="128"/>
      </rPr>
      <t xml:space="preserve">＜10食分セット内容＞
</t>
    </r>
    <r>
      <rPr>
        <sz val="9"/>
        <rFont val="ＭＳ Ｐゴシック"/>
        <family val="3"/>
        <charset val="128"/>
      </rPr>
      <t>（セコム 
ほかほか非常食セット
保存期間5年）</t>
    </r>
    <rPh sb="0" eb="2">
      <t>ヒジョウ</t>
    </rPh>
    <rPh sb="2" eb="4">
      <t>ショクリョウ</t>
    </rPh>
    <phoneticPr fontId="10"/>
  </si>
  <si>
    <t>【10食分---1日2食で5日分、3食で3日分】</t>
    <phoneticPr fontId="1"/>
  </si>
  <si>
    <t>【計算式：8L（1人） x 昼勤社員数70%】</t>
    <phoneticPr fontId="1"/>
  </si>
  <si>
    <r>
      <t xml:space="preserve">ペットボトル
</t>
    </r>
    <r>
      <rPr>
        <sz val="10"/>
        <rFont val="ＭＳ Ｐゴシック"/>
        <family val="3"/>
        <charset val="128"/>
      </rPr>
      <t xml:space="preserve">
</t>
    </r>
    <phoneticPr fontId="10"/>
  </si>
  <si>
    <t>【8L---1日1.5Lで5日分、2Lで4日分】</t>
    <phoneticPr fontId="1"/>
  </si>
  <si>
    <r>
      <t>真空パック・掛け毛布</t>
    </r>
    <r>
      <rPr>
        <sz val="9"/>
        <rFont val="ＭＳ Ｐゴシック"/>
        <family val="3"/>
        <charset val="128"/>
      </rPr>
      <t xml:space="preserve">
　　　　　　　　　　　　　　</t>
    </r>
    <rPh sb="0" eb="2">
      <t>シンクウ</t>
    </rPh>
    <rPh sb="6" eb="7">
      <t>カ</t>
    </rPh>
    <rPh sb="8" eb="10">
      <t>モウフ</t>
    </rPh>
    <phoneticPr fontId="10"/>
  </si>
  <si>
    <t>　　【昼勤社員数の70%】</t>
    <phoneticPr fontId="1"/>
  </si>
  <si>
    <t>【昼勤社員数の70% x 3個】</t>
    <rPh sb="14" eb="15">
      <t>コ</t>
    </rPh>
    <phoneticPr fontId="1"/>
  </si>
  <si>
    <t>使い捨てカイロ</t>
    <phoneticPr fontId="1"/>
  </si>
  <si>
    <t>救急箱
（50人用の例）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</si>
</sst>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明朝"/>
      <family val="1"/>
      <charset val="128"/>
    </font>
    <font>
      <sz val="6"/>
      <name val="ＭＳ 明朝"/>
      <family val="1"/>
      <charset val="128"/>
    </font>
    <font>
      <sz val="10"/>
      <name val="ＭＳ 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12"/>
      <name val="ＭＳ Ｐ明朝"/>
      <family val="1"/>
      <charset val="128"/>
    </font>
    <font>
      <sz val="11"/>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134">
    <xf numFmtId="0" fontId="0" fillId="0" borderId="0" xfId="0">
      <alignment vertical="center"/>
    </xf>
    <xf numFmtId="49" fontId="2" fillId="0" borderId="0" xfId="0" applyNumberFormat="1" applyFont="1">
      <alignment vertical="center"/>
    </xf>
    <xf numFmtId="49" fontId="3" fillId="0" borderId="0" xfId="0" applyNumberFormat="1" applyFont="1">
      <alignment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49" fontId="7" fillId="0" borderId="4" xfId="0" applyNumberFormat="1" applyFont="1" applyBorder="1" applyAlignment="1">
      <alignment horizontal="right" vertical="center"/>
    </xf>
    <xf numFmtId="0" fontId="8" fillId="2" borderId="2" xfId="1" applyFill="1" applyBorder="1" applyAlignment="1">
      <alignment horizontal="right" vertical="top"/>
    </xf>
    <xf numFmtId="0" fontId="8" fillId="0" borderId="2" xfId="1" applyBorder="1" applyAlignment="1">
      <alignment horizontal="left" vertical="top"/>
    </xf>
    <xf numFmtId="0" fontId="8" fillId="0" borderId="2" xfId="1" applyBorder="1" applyAlignment="1">
      <alignment horizontal="left" vertical="top" wrapText="1"/>
    </xf>
    <xf numFmtId="0" fontId="8" fillId="0" borderId="2" xfId="1" applyBorder="1" applyAlignment="1">
      <alignment horizontal="center" vertical="center" wrapText="1"/>
    </xf>
    <xf numFmtId="0" fontId="8" fillId="2" borderId="2" xfId="1" applyFill="1" applyBorder="1" applyAlignment="1">
      <alignment horizontal="left" vertical="center" wrapText="1"/>
    </xf>
    <xf numFmtId="0" fontId="8" fillId="0" borderId="0" xfId="1" applyAlignment="1">
      <alignment horizontal="left" vertical="top"/>
    </xf>
    <xf numFmtId="0" fontId="8" fillId="0" borderId="4" xfId="1" applyBorder="1" applyAlignment="1">
      <alignment horizontal="left" vertical="top"/>
    </xf>
    <xf numFmtId="49" fontId="7" fillId="0" borderId="7" xfId="0" applyNumberFormat="1" applyFont="1" applyBorder="1" applyAlignment="1">
      <alignment horizontal="right" vertical="center"/>
    </xf>
    <xf numFmtId="0" fontId="8" fillId="2" borderId="2" xfId="1" applyFill="1" applyBorder="1" applyAlignment="1">
      <alignment horizontal="left" vertical="top" wrapText="1"/>
    </xf>
    <xf numFmtId="0" fontId="8" fillId="2" borderId="5" xfId="1" applyFill="1" applyBorder="1" applyAlignment="1">
      <alignment horizontal="left" vertical="top" wrapText="1"/>
    </xf>
    <xf numFmtId="49" fontId="6"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9" fontId="7" fillId="0" borderId="0" xfId="0" applyNumberFormat="1" applyFont="1" applyBorder="1" applyAlignment="1">
      <alignment horizontal="right" vertical="center"/>
    </xf>
    <xf numFmtId="49" fontId="2" fillId="0" borderId="1" xfId="0" applyNumberFormat="1" applyFont="1" applyBorder="1">
      <alignment vertical="center"/>
    </xf>
    <xf numFmtId="49" fontId="2" fillId="0" borderId="2" xfId="0" applyNumberFormat="1" applyFont="1" applyBorder="1">
      <alignment vertical="center"/>
    </xf>
    <xf numFmtId="0" fontId="8" fillId="2" borderId="2" xfId="1" applyFill="1" applyBorder="1" applyAlignment="1">
      <alignment vertical="top"/>
    </xf>
    <xf numFmtId="0" fontId="8" fillId="2" borderId="1" xfId="1" applyFill="1" applyBorder="1" applyAlignment="1">
      <alignment vertical="top"/>
    </xf>
    <xf numFmtId="0" fontId="8" fillId="2" borderId="5" xfId="1" applyFill="1" applyBorder="1" applyAlignment="1">
      <alignment vertical="top"/>
    </xf>
    <xf numFmtId="0" fontId="8" fillId="2" borderId="10" xfId="1" applyFill="1" applyBorder="1" applyAlignment="1">
      <alignment vertical="top" wrapText="1"/>
    </xf>
    <xf numFmtId="0" fontId="8" fillId="2" borderId="0" xfId="1" applyFill="1" applyBorder="1" applyAlignment="1">
      <alignment vertical="top" wrapText="1"/>
    </xf>
    <xf numFmtId="0" fontId="8" fillId="2" borderId="11" xfId="1" applyFill="1" applyBorder="1" applyAlignment="1">
      <alignment vertical="top" wrapText="1"/>
    </xf>
    <xf numFmtId="0" fontId="8" fillId="2" borderId="8" xfId="1" applyFill="1" applyBorder="1" applyAlignment="1">
      <alignment vertical="top" wrapText="1"/>
    </xf>
    <xf numFmtId="0" fontId="8" fillId="2" borderId="4" xfId="1" applyFill="1" applyBorder="1" applyAlignment="1">
      <alignment vertical="top" wrapText="1"/>
    </xf>
    <xf numFmtId="0" fontId="8" fillId="2" borderId="9" xfId="1" applyFill="1" applyBorder="1" applyAlignment="1">
      <alignment vertical="top" wrapText="1"/>
    </xf>
    <xf numFmtId="0" fontId="8" fillId="2" borderId="12" xfId="1" applyFill="1" applyBorder="1" applyAlignment="1">
      <alignment vertical="top" wrapText="1"/>
    </xf>
    <xf numFmtId="0" fontId="8" fillId="2" borderId="7" xfId="1" applyFill="1" applyBorder="1" applyAlignment="1">
      <alignment vertical="top" wrapText="1"/>
    </xf>
    <xf numFmtId="0" fontId="8" fillId="2" borderId="13" xfId="1" applyFill="1" applyBorder="1" applyAlignment="1">
      <alignment vertical="top" wrapText="1"/>
    </xf>
    <xf numFmtId="0" fontId="8" fillId="2" borderId="1" xfId="1" quotePrefix="1" applyFill="1" applyBorder="1" applyAlignment="1">
      <alignment vertical="top"/>
    </xf>
    <xf numFmtId="0" fontId="9" fillId="2" borderId="12" xfId="1" applyFont="1" applyFill="1" applyBorder="1" applyAlignment="1">
      <alignment horizontal="center" vertical="center" shrinkToFit="1"/>
    </xf>
    <xf numFmtId="0" fontId="9" fillId="2" borderId="7"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8" fillId="0" borderId="8" xfId="1" applyBorder="1" applyAlignment="1">
      <alignment horizontal="left" vertical="top"/>
    </xf>
    <xf numFmtId="0" fontId="8" fillId="0" borderId="4" xfId="1" applyBorder="1" applyAlignment="1">
      <alignment horizontal="left" vertical="top"/>
    </xf>
    <xf numFmtId="0" fontId="8" fillId="0" borderId="9" xfId="1" applyBorder="1" applyAlignment="1">
      <alignment horizontal="left" vertical="top"/>
    </xf>
    <xf numFmtId="0" fontId="8" fillId="0" borderId="12" xfId="1" applyBorder="1" applyAlignment="1">
      <alignment horizontal="left" vertical="top"/>
    </xf>
    <xf numFmtId="0" fontId="8" fillId="0" borderId="7" xfId="1" applyBorder="1" applyAlignment="1">
      <alignment horizontal="left" vertical="top"/>
    </xf>
    <xf numFmtId="0" fontId="8" fillId="0" borderId="13" xfId="1" applyBorder="1" applyAlignment="1">
      <alignment horizontal="left" vertical="top"/>
    </xf>
    <xf numFmtId="0" fontId="8" fillId="2" borderId="8" xfId="1" applyFill="1" applyBorder="1" applyAlignment="1">
      <alignment horizontal="right" vertical="top"/>
    </xf>
    <xf numFmtId="0" fontId="8" fillId="2" borderId="4" xfId="1" applyFill="1" applyBorder="1" applyAlignment="1">
      <alignment horizontal="right" vertical="top"/>
    </xf>
    <xf numFmtId="0" fontId="8" fillId="2" borderId="9" xfId="1" applyFill="1" applyBorder="1" applyAlignment="1">
      <alignment horizontal="right" vertical="top"/>
    </xf>
    <xf numFmtId="0" fontId="8" fillId="2" borderId="12" xfId="1" applyFill="1" applyBorder="1" applyAlignment="1">
      <alignment horizontal="right" vertical="top"/>
    </xf>
    <xf numFmtId="0" fontId="8" fillId="2" borderId="7" xfId="1" applyFill="1" applyBorder="1" applyAlignment="1">
      <alignment horizontal="right" vertical="top"/>
    </xf>
    <xf numFmtId="0" fontId="8" fillId="2" borderId="13" xfId="1" applyFill="1" applyBorder="1" applyAlignment="1">
      <alignment horizontal="right" vertical="top"/>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5" xfId="1" applyFont="1" applyBorder="1" applyAlignment="1">
      <alignment horizontal="center" vertical="center" wrapText="1"/>
    </xf>
    <xf numFmtId="0" fontId="8" fillId="2" borderId="10" xfId="1" applyFill="1" applyBorder="1" applyAlignment="1">
      <alignment horizontal="right" vertical="top"/>
    </xf>
    <xf numFmtId="0" fontId="8" fillId="2" borderId="0" xfId="1" applyFill="1" applyBorder="1" applyAlignment="1">
      <alignment horizontal="right" vertical="top"/>
    </xf>
    <xf numFmtId="0" fontId="8" fillId="2" borderId="11" xfId="1" applyFill="1" applyBorder="1" applyAlignment="1">
      <alignment horizontal="right" vertical="top"/>
    </xf>
    <xf numFmtId="0" fontId="8" fillId="0" borderId="10" xfId="1" applyBorder="1" applyAlignment="1">
      <alignment horizontal="left" vertical="top"/>
    </xf>
    <xf numFmtId="0" fontId="8" fillId="0" borderId="0" xfId="1" applyBorder="1" applyAlignment="1">
      <alignment horizontal="left" vertical="top"/>
    </xf>
    <xf numFmtId="0" fontId="8" fillId="0" borderId="11" xfId="1" applyBorder="1" applyAlignment="1">
      <alignment horizontal="left" vertical="top"/>
    </xf>
    <xf numFmtId="0" fontId="9" fillId="2" borderId="8"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8" fillId="0" borderId="8" xfId="1" applyBorder="1" applyAlignment="1">
      <alignment horizontal="left" vertical="top" wrapText="1"/>
    </xf>
    <xf numFmtId="0" fontId="8" fillId="0" borderId="4" xfId="1" applyBorder="1" applyAlignment="1">
      <alignment horizontal="left" vertical="top" wrapText="1"/>
    </xf>
    <xf numFmtId="0" fontId="8" fillId="0" borderId="9" xfId="1" applyBorder="1" applyAlignment="1">
      <alignment horizontal="left" vertical="top" wrapText="1"/>
    </xf>
    <xf numFmtId="0" fontId="8" fillId="0" borderId="10" xfId="1" applyBorder="1" applyAlignment="1">
      <alignment horizontal="left" vertical="top" wrapText="1"/>
    </xf>
    <xf numFmtId="0" fontId="8" fillId="0" borderId="0" xfId="1" applyBorder="1" applyAlignment="1">
      <alignment horizontal="left" vertical="top" wrapText="1"/>
    </xf>
    <xf numFmtId="0" fontId="8" fillId="0" borderId="11" xfId="1" applyBorder="1" applyAlignment="1">
      <alignment horizontal="left" vertical="top" wrapText="1"/>
    </xf>
    <xf numFmtId="0" fontId="8" fillId="0" borderId="8" xfId="1" applyBorder="1" applyAlignment="1">
      <alignment horizontal="center" vertical="center" wrapText="1"/>
    </xf>
    <xf numFmtId="0" fontId="8" fillId="0" borderId="4" xfId="1" applyBorder="1" applyAlignment="1">
      <alignment horizontal="center" vertical="center" wrapText="1"/>
    </xf>
    <xf numFmtId="0" fontId="8" fillId="0" borderId="9" xfId="1" applyBorder="1" applyAlignment="1">
      <alignment horizontal="center" vertical="center" wrapText="1"/>
    </xf>
    <xf numFmtId="0" fontId="8" fillId="0" borderId="10" xfId="1" applyBorder="1" applyAlignment="1">
      <alignment horizontal="center" vertical="center" wrapText="1"/>
    </xf>
    <xf numFmtId="0" fontId="8" fillId="0" borderId="0" xfId="1" applyBorder="1" applyAlignment="1">
      <alignment horizontal="center" vertical="center" wrapText="1"/>
    </xf>
    <xf numFmtId="0" fontId="8" fillId="0" borderId="11" xfId="1" applyBorder="1" applyAlignment="1">
      <alignment horizontal="center" vertical="center" wrapText="1"/>
    </xf>
    <xf numFmtId="0" fontId="8" fillId="0" borderId="12" xfId="1" applyBorder="1" applyAlignment="1">
      <alignment horizontal="center" vertical="center" wrapText="1"/>
    </xf>
    <xf numFmtId="0" fontId="8" fillId="0" borderId="7" xfId="1" applyBorder="1" applyAlignment="1">
      <alignment horizontal="center" vertical="center" wrapText="1"/>
    </xf>
    <xf numFmtId="0" fontId="8" fillId="0" borderId="13" xfId="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14" fillId="0" borderId="3" xfId="0" applyNumberFormat="1" applyFont="1" applyBorder="1" applyAlignment="1">
      <alignment horizontal="left" vertical="center"/>
    </xf>
    <xf numFmtId="0" fontId="8" fillId="0" borderId="12" xfId="1" applyBorder="1" applyAlignment="1">
      <alignment horizontal="left" vertical="top" wrapText="1"/>
    </xf>
    <xf numFmtId="0" fontId="8" fillId="0" borderId="7" xfId="1" applyBorder="1" applyAlignment="1">
      <alignment horizontal="left" vertical="top" wrapText="1"/>
    </xf>
    <xf numFmtId="0" fontId="8" fillId="0" borderId="13" xfId="1" applyBorder="1" applyAlignment="1">
      <alignment horizontal="left" vertical="top" wrapText="1"/>
    </xf>
    <xf numFmtId="0" fontId="8" fillId="2" borderId="8" xfId="1" applyFill="1" applyBorder="1" applyAlignment="1">
      <alignment horizontal="center" vertical="center"/>
    </xf>
    <xf numFmtId="0" fontId="8" fillId="2" borderId="4" xfId="1" applyFill="1" applyBorder="1" applyAlignment="1">
      <alignment horizontal="center" vertical="center"/>
    </xf>
    <xf numFmtId="0" fontId="8" fillId="2" borderId="9" xfId="1" applyFill="1" applyBorder="1" applyAlignment="1">
      <alignment horizontal="center" vertical="center"/>
    </xf>
    <xf numFmtId="0" fontId="8" fillId="2" borderId="10" xfId="1" applyFill="1" applyBorder="1" applyAlignment="1">
      <alignment horizontal="center" vertical="center"/>
    </xf>
    <xf numFmtId="0" fontId="8" fillId="2" borderId="0" xfId="1" applyFill="1" applyBorder="1" applyAlignment="1">
      <alignment horizontal="center" vertical="center"/>
    </xf>
    <xf numFmtId="0" fontId="8" fillId="2" borderId="11" xfId="1" applyFill="1" applyBorder="1" applyAlignment="1">
      <alignment horizontal="center" vertical="center"/>
    </xf>
    <xf numFmtId="0" fontId="8" fillId="2" borderId="12" xfId="1" applyFill="1" applyBorder="1" applyAlignment="1">
      <alignment horizontal="center" vertical="center"/>
    </xf>
    <xf numFmtId="0" fontId="8" fillId="2" borderId="7" xfId="1" applyFill="1" applyBorder="1" applyAlignment="1">
      <alignment horizontal="center" vertical="center"/>
    </xf>
    <xf numFmtId="0" fontId="8" fillId="2" borderId="13" xfId="1" applyFill="1" applyBorder="1" applyAlignment="1">
      <alignment horizontal="center" vertical="center"/>
    </xf>
    <xf numFmtId="0" fontId="8" fillId="2" borderId="8" xfId="1" applyFill="1" applyBorder="1" applyAlignment="1">
      <alignment horizontal="center" vertical="center" wrapText="1"/>
    </xf>
    <xf numFmtId="0" fontId="8" fillId="2" borderId="4" xfId="1" applyFill="1" applyBorder="1" applyAlignment="1">
      <alignment horizontal="center" vertical="center" wrapText="1"/>
    </xf>
    <xf numFmtId="0" fontId="8" fillId="2" borderId="9" xfId="1" applyFill="1" applyBorder="1" applyAlignment="1">
      <alignment horizontal="center" vertical="center" wrapText="1"/>
    </xf>
    <xf numFmtId="0" fontId="8" fillId="2" borderId="10" xfId="1" applyFill="1" applyBorder="1" applyAlignment="1">
      <alignment horizontal="center" vertical="center" wrapText="1"/>
    </xf>
    <xf numFmtId="0" fontId="8" fillId="2" borderId="0" xfId="1" applyFill="1" applyBorder="1" applyAlignment="1">
      <alignment horizontal="center" vertical="center" wrapText="1"/>
    </xf>
    <xf numFmtId="0" fontId="8" fillId="2" borderId="11" xfId="1" applyFill="1" applyBorder="1" applyAlignment="1">
      <alignment horizontal="center" vertical="center" wrapText="1"/>
    </xf>
    <xf numFmtId="0" fontId="8" fillId="2" borderId="12" xfId="1" applyFill="1" applyBorder="1" applyAlignment="1">
      <alignment horizontal="center" vertical="center" wrapText="1"/>
    </xf>
    <xf numFmtId="0" fontId="8" fillId="2" borderId="7" xfId="1" applyFill="1" applyBorder="1" applyAlignment="1">
      <alignment horizontal="center" vertical="center" wrapText="1"/>
    </xf>
    <xf numFmtId="0" fontId="8" fillId="2" borderId="13" xfId="1" applyFill="1" applyBorder="1" applyAlignment="1">
      <alignment horizontal="center" vertical="center" wrapText="1"/>
    </xf>
    <xf numFmtId="0" fontId="8" fillId="2" borderId="3" xfId="1" applyFill="1" applyBorder="1" applyAlignment="1">
      <alignment horizontal="right" vertical="top"/>
    </xf>
    <xf numFmtId="0" fontId="8" fillId="0" borderId="1" xfId="1" applyBorder="1" applyAlignment="1">
      <alignment horizontal="left" vertical="top"/>
    </xf>
    <xf numFmtId="0" fontId="8" fillId="0" borderId="2" xfId="1" applyBorder="1" applyAlignment="1">
      <alignment horizontal="left" vertical="top"/>
    </xf>
    <xf numFmtId="0" fontId="8" fillId="0" borderId="5" xfId="1" applyBorder="1" applyAlignment="1">
      <alignment horizontal="left" vertical="top"/>
    </xf>
    <xf numFmtId="0" fontId="8" fillId="0" borderId="1" xfId="1" applyBorder="1" applyAlignment="1">
      <alignment horizontal="left" vertical="top" wrapText="1"/>
    </xf>
    <xf numFmtId="0" fontId="8" fillId="0" borderId="2" xfId="1" applyBorder="1" applyAlignment="1">
      <alignment horizontal="left" vertical="top" wrapText="1"/>
    </xf>
    <xf numFmtId="0" fontId="8" fillId="0" borderId="5" xfId="1" applyBorder="1" applyAlignment="1">
      <alignment horizontal="left" vertical="top" wrapText="1"/>
    </xf>
    <xf numFmtId="0" fontId="8" fillId="0" borderId="1" xfId="1" applyBorder="1" applyAlignment="1">
      <alignment horizontal="center" vertical="center" wrapText="1"/>
    </xf>
    <xf numFmtId="0" fontId="8" fillId="0" borderId="2" xfId="1" applyBorder="1" applyAlignment="1">
      <alignment horizontal="center" vertical="center" wrapText="1"/>
    </xf>
    <xf numFmtId="0" fontId="8" fillId="0" borderId="5" xfId="1" applyBorder="1" applyAlignment="1">
      <alignment horizontal="center" vertical="center" wrapText="1"/>
    </xf>
    <xf numFmtId="0" fontId="8" fillId="2" borderId="1" xfId="1" applyFill="1" applyBorder="1" applyAlignment="1">
      <alignment horizontal="left" vertical="center" wrapText="1"/>
    </xf>
    <xf numFmtId="0" fontId="8" fillId="2" borderId="2" xfId="1" applyFill="1" applyBorder="1" applyAlignment="1">
      <alignment horizontal="left" vertical="center" wrapText="1"/>
    </xf>
    <xf numFmtId="0" fontId="8" fillId="2" borderId="5" xfId="1" applyFill="1" applyBorder="1" applyAlignment="1">
      <alignment horizontal="left" vertical="center" wrapText="1"/>
    </xf>
    <xf numFmtId="0" fontId="8" fillId="2" borderId="3" xfId="1" applyFill="1" applyBorder="1" applyAlignment="1">
      <alignment horizontal="center" vertical="center"/>
    </xf>
    <xf numFmtId="0" fontId="8" fillId="2" borderId="3" xfId="1" applyFill="1" applyBorder="1" applyAlignment="1">
      <alignment horizontal="left" vertical="center" wrapText="1"/>
    </xf>
    <xf numFmtId="0" fontId="8" fillId="2" borderId="3" xfId="1" applyFill="1" applyBorder="1" applyAlignment="1">
      <alignment horizontal="left" vertical="top" wrapText="1"/>
    </xf>
    <xf numFmtId="0" fontId="8" fillId="2" borderId="3" xfId="1" applyFill="1" applyBorder="1" applyAlignment="1">
      <alignment horizontal="left" vertical="top"/>
    </xf>
    <xf numFmtId="0" fontId="8" fillId="2" borderId="3" xfId="1" applyFill="1" applyBorder="1" applyAlignment="1">
      <alignment horizontal="right" vertical="center"/>
    </xf>
    <xf numFmtId="0" fontId="8" fillId="0" borderId="3" xfId="1" applyBorder="1" applyAlignment="1">
      <alignment horizontal="left" vertical="top"/>
    </xf>
    <xf numFmtId="0" fontId="8" fillId="0" borderId="3" xfId="1" applyBorder="1" applyAlignment="1">
      <alignment horizontal="left" vertical="top" wrapText="1"/>
    </xf>
    <xf numFmtId="0" fontId="8" fillId="0" borderId="3" xfId="1" applyBorder="1" applyAlignment="1">
      <alignment horizontal="center" vertical="center" wrapText="1"/>
    </xf>
    <xf numFmtId="0" fontId="9" fillId="2" borderId="6" xfId="1" applyFont="1" applyFill="1" applyBorder="1" applyAlignment="1">
      <alignment horizontal="center" vertical="center"/>
    </xf>
    <xf numFmtId="0" fontId="9" fillId="2" borderId="6"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3" xfId="1" applyFont="1" applyFill="1" applyBorder="1" applyAlignment="1">
      <alignment horizontal="center" vertical="center"/>
    </xf>
    <xf numFmtId="0" fontId="8" fillId="2" borderId="1" xfId="1" applyFill="1" applyBorder="1" applyAlignment="1">
      <alignment horizontal="center" vertical="center"/>
    </xf>
    <xf numFmtId="0" fontId="8" fillId="2" borderId="2" xfId="1" applyFill="1" applyBorder="1" applyAlignment="1">
      <alignment horizontal="center" vertical="center"/>
    </xf>
    <xf numFmtId="0" fontId="8" fillId="2" borderId="5" xfId="1" applyFill="1" applyBorder="1" applyAlignment="1">
      <alignment horizontal="center" vertical="center"/>
    </xf>
    <xf numFmtId="0" fontId="8" fillId="2" borderId="1" xfId="1" applyFill="1" applyBorder="1" applyAlignment="1">
      <alignment horizontal="left" vertical="top" wrapText="1"/>
    </xf>
    <xf numFmtId="0" fontId="8" fillId="2" borderId="2" xfId="1" applyFill="1" applyBorder="1" applyAlignment="1">
      <alignment horizontal="left" vertical="top" wrapText="1"/>
    </xf>
    <xf numFmtId="0" fontId="8" fillId="2" borderId="5" xfId="1" applyFill="1" applyBorder="1" applyAlignment="1">
      <alignment horizontal="left" vertical="top" wrapText="1"/>
    </xf>
    <xf numFmtId="49" fontId="13" fillId="3" borderId="1"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cellXfs>
  <cellStyles count="2">
    <cellStyle name="標準" xfId="0" builtinId="0"/>
    <cellStyle name="標準 3" xfId="1" xr:uid="{7CE8FB8C-B5E1-448D-A210-917BBE33B4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E2A60-C914-46B2-9DD2-72B4BDFA2E4E}">
  <dimension ref="A1:BN148"/>
  <sheetViews>
    <sheetView tabSelected="1" showWhiteSpace="0" view="pageBreakPreview" topLeftCell="A105" zoomScaleNormal="100" zoomScaleSheetLayoutView="100" workbookViewId="0">
      <selection activeCell="BD108" sqref="BD108"/>
    </sheetView>
  </sheetViews>
  <sheetFormatPr defaultColWidth="2.1328125" defaultRowHeight="18" customHeight="1" x14ac:dyDescent="0.45"/>
  <cols>
    <col min="1" max="1" width="2.1328125" style="1"/>
    <col min="2" max="3" width="2.5" style="1" bestFit="1" customWidth="1"/>
    <col min="4" max="257" width="2.1328125" style="1"/>
    <col min="258" max="259" width="2.5" style="1" bestFit="1" customWidth="1"/>
    <col min="260" max="513" width="2.1328125" style="1"/>
    <col min="514" max="515" width="2.5" style="1" bestFit="1" customWidth="1"/>
    <col min="516" max="769" width="2.1328125" style="1"/>
    <col min="770" max="771" width="2.5" style="1" bestFit="1" customWidth="1"/>
    <col min="772" max="1025" width="2.1328125" style="1"/>
    <col min="1026" max="1027" width="2.5" style="1" bestFit="1" customWidth="1"/>
    <col min="1028" max="1281" width="2.1328125" style="1"/>
    <col min="1282" max="1283" width="2.5" style="1" bestFit="1" customWidth="1"/>
    <col min="1284" max="1537" width="2.1328125" style="1"/>
    <col min="1538" max="1539" width="2.5" style="1" bestFit="1" customWidth="1"/>
    <col min="1540" max="1793" width="2.1328125" style="1"/>
    <col min="1794" max="1795" width="2.5" style="1" bestFit="1" customWidth="1"/>
    <col min="1796" max="2049" width="2.1328125" style="1"/>
    <col min="2050" max="2051" width="2.5" style="1" bestFit="1" customWidth="1"/>
    <col min="2052" max="2305" width="2.1328125" style="1"/>
    <col min="2306" max="2307" width="2.5" style="1" bestFit="1" customWidth="1"/>
    <col min="2308" max="2561" width="2.1328125" style="1"/>
    <col min="2562" max="2563" width="2.5" style="1" bestFit="1" customWidth="1"/>
    <col min="2564" max="2817" width="2.1328125" style="1"/>
    <col min="2818" max="2819" width="2.5" style="1" bestFit="1" customWidth="1"/>
    <col min="2820" max="3073" width="2.1328125" style="1"/>
    <col min="3074" max="3075" width="2.5" style="1" bestFit="1" customWidth="1"/>
    <col min="3076" max="3329" width="2.1328125" style="1"/>
    <col min="3330" max="3331" width="2.5" style="1" bestFit="1" customWidth="1"/>
    <col min="3332" max="3585" width="2.1328125" style="1"/>
    <col min="3586" max="3587" width="2.5" style="1" bestFit="1" customWidth="1"/>
    <col min="3588" max="3841" width="2.1328125" style="1"/>
    <col min="3842" max="3843" width="2.5" style="1" bestFit="1" customWidth="1"/>
    <col min="3844" max="4097" width="2.1328125" style="1"/>
    <col min="4098" max="4099" width="2.5" style="1" bestFit="1" customWidth="1"/>
    <col min="4100" max="4353" width="2.1328125" style="1"/>
    <col min="4354" max="4355" width="2.5" style="1" bestFit="1" customWidth="1"/>
    <col min="4356" max="4609" width="2.1328125" style="1"/>
    <col min="4610" max="4611" width="2.5" style="1" bestFit="1" customWidth="1"/>
    <col min="4612" max="4865" width="2.1328125" style="1"/>
    <col min="4866" max="4867" width="2.5" style="1" bestFit="1" customWidth="1"/>
    <col min="4868" max="5121" width="2.1328125" style="1"/>
    <col min="5122" max="5123" width="2.5" style="1" bestFit="1" customWidth="1"/>
    <col min="5124" max="5377" width="2.1328125" style="1"/>
    <col min="5378" max="5379" width="2.5" style="1" bestFit="1" customWidth="1"/>
    <col min="5380" max="5633" width="2.1328125" style="1"/>
    <col min="5634" max="5635" width="2.5" style="1" bestFit="1" customWidth="1"/>
    <col min="5636" max="5889" width="2.1328125" style="1"/>
    <col min="5890" max="5891" width="2.5" style="1" bestFit="1" customWidth="1"/>
    <col min="5892" max="6145" width="2.1328125" style="1"/>
    <col min="6146" max="6147" width="2.5" style="1" bestFit="1" customWidth="1"/>
    <col min="6148" max="6401" width="2.1328125" style="1"/>
    <col min="6402" max="6403" width="2.5" style="1" bestFit="1" customWidth="1"/>
    <col min="6404" max="6657" width="2.1328125" style="1"/>
    <col min="6658" max="6659" width="2.5" style="1" bestFit="1" customWidth="1"/>
    <col min="6660" max="6913" width="2.1328125" style="1"/>
    <col min="6914" max="6915" width="2.5" style="1" bestFit="1" customWidth="1"/>
    <col min="6916" max="7169" width="2.1328125" style="1"/>
    <col min="7170" max="7171" width="2.5" style="1" bestFit="1" customWidth="1"/>
    <col min="7172" max="7425" width="2.1328125" style="1"/>
    <col min="7426" max="7427" width="2.5" style="1" bestFit="1" customWidth="1"/>
    <col min="7428" max="7681" width="2.1328125" style="1"/>
    <col min="7682" max="7683" width="2.5" style="1" bestFit="1" customWidth="1"/>
    <col min="7684" max="7937" width="2.1328125" style="1"/>
    <col min="7938" max="7939" width="2.5" style="1" bestFit="1" customWidth="1"/>
    <col min="7940" max="8193" width="2.1328125" style="1"/>
    <col min="8194" max="8195" width="2.5" style="1" bestFit="1" customWidth="1"/>
    <col min="8196" max="8449" width="2.1328125" style="1"/>
    <col min="8450" max="8451" width="2.5" style="1" bestFit="1" customWidth="1"/>
    <col min="8452" max="8705" width="2.1328125" style="1"/>
    <col min="8706" max="8707" width="2.5" style="1" bestFit="1" customWidth="1"/>
    <col min="8708" max="8961" width="2.1328125" style="1"/>
    <col min="8962" max="8963" width="2.5" style="1" bestFit="1" customWidth="1"/>
    <col min="8964" max="9217" width="2.1328125" style="1"/>
    <col min="9218" max="9219" width="2.5" style="1" bestFit="1" customWidth="1"/>
    <col min="9220" max="9473" width="2.1328125" style="1"/>
    <col min="9474" max="9475" width="2.5" style="1" bestFit="1" customWidth="1"/>
    <col min="9476" max="9729" width="2.1328125" style="1"/>
    <col min="9730" max="9731" width="2.5" style="1" bestFit="1" customWidth="1"/>
    <col min="9732" max="9985" width="2.1328125" style="1"/>
    <col min="9986" max="9987" width="2.5" style="1" bestFit="1" customWidth="1"/>
    <col min="9988" max="10241" width="2.1328125" style="1"/>
    <col min="10242" max="10243" width="2.5" style="1" bestFit="1" customWidth="1"/>
    <col min="10244" max="10497" width="2.1328125" style="1"/>
    <col min="10498" max="10499" width="2.5" style="1" bestFit="1" customWidth="1"/>
    <col min="10500" max="10753" width="2.1328125" style="1"/>
    <col min="10754" max="10755" width="2.5" style="1" bestFit="1" customWidth="1"/>
    <col min="10756" max="11009" width="2.1328125" style="1"/>
    <col min="11010" max="11011" width="2.5" style="1" bestFit="1" customWidth="1"/>
    <col min="11012" max="11265" width="2.1328125" style="1"/>
    <col min="11266" max="11267" width="2.5" style="1" bestFit="1" customWidth="1"/>
    <col min="11268" max="11521" width="2.1328125" style="1"/>
    <col min="11522" max="11523" width="2.5" style="1" bestFit="1" customWidth="1"/>
    <col min="11524" max="11777" width="2.1328125" style="1"/>
    <col min="11778" max="11779" width="2.5" style="1" bestFit="1" customWidth="1"/>
    <col min="11780" max="12033" width="2.1328125" style="1"/>
    <col min="12034" max="12035" width="2.5" style="1" bestFit="1" customWidth="1"/>
    <col min="12036" max="12289" width="2.1328125" style="1"/>
    <col min="12290" max="12291" width="2.5" style="1" bestFit="1" customWidth="1"/>
    <col min="12292" max="12545" width="2.1328125" style="1"/>
    <col min="12546" max="12547" width="2.5" style="1" bestFit="1" customWidth="1"/>
    <col min="12548" max="12801" width="2.1328125" style="1"/>
    <col min="12802" max="12803" width="2.5" style="1" bestFit="1" customWidth="1"/>
    <col min="12804" max="13057" width="2.1328125" style="1"/>
    <col min="13058" max="13059" width="2.5" style="1" bestFit="1" customWidth="1"/>
    <col min="13060" max="13313" width="2.1328125" style="1"/>
    <col min="13314" max="13315" width="2.5" style="1" bestFit="1" customWidth="1"/>
    <col min="13316" max="13569" width="2.1328125" style="1"/>
    <col min="13570" max="13571" width="2.5" style="1" bestFit="1" customWidth="1"/>
    <col min="13572" max="13825" width="2.1328125" style="1"/>
    <col min="13826" max="13827" width="2.5" style="1" bestFit="1" customWidth="1"/>
    <col min="13828" max="14081" width="2.1328125" style="1"/>
    <col min="14082" max="14083" width="2.5" style="1" bestFit="1" customWidth="1"/>
    <col min="14084" max="14337" width="2.1328125" style="1"/>
    <col min="14338" max="14339" width="2.5" style="1" bestFit="1" customWidth="1"/>
    <col min="14340" max="14593" width="2.1328125" style="1"/>
    <col min="14594" max="14595" width="2.5" style="1" bestFit="1" customWidth="1"/>
    <col min="14596" max="14849" width="2.1328125" style="1"/>
    <col min="14850" max="14851" width="2.5" style="1" bestFit="1" customWidth="1"/>
    <col min="14852" max="15105" width="2.1328125" style="1"/>
    <col min="15106" max="15107" width="2.5" style="1" bestFit="1" customWidth="1"/>
    <col min="15108" max="15361" width="2.1328125" style="1"/>
    <col min="15362" max="15363" width="2.5" style="1" bestFit="1" customWidth="1"/>
    <col min="15364" max="15617" width="2.1328125" style="1"/>
    <col min="15618" max="15619" width="2.5" style="1" bestFit="1" customWidth="1"/>
    <col min="15620" max="15873" width="2.1328125" style="1"/>
    <col min="15874" max="15875" width="2.5" style="1" bestFit="1" customWidth="1"/>
    <col min="15876" max="16129" width="2.1328125" style="1"/>
    <col min="16130" max="16131" width="2.5" style="1" bestFit="1" customWidth="1"/>
    <col min="16132" max="16384" width="2.1328125" style="1"/>
  </cols>
  <sheetData>
    <row r="1" spans="1:66" s="2" customFormat="1" ht="35.15" customHeight="1" x14ac:dyDescent="0.45">
      <c r="A1" s="132" t="s">
        <v>119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
      <c r="AU1" s="1"/>
      <c r="AV1" s="1"/>
      <c r="AW1" s="1"/>
      <c r="AX1" s="1"/>
      <c r="AY1" s="1"/>
      <c r="AZ1" s="1"/>
      <c r="BA1" s="1"/>
      <c r="BB1" s="1"/>
      <c r="BC1" s="1"/>
      <c r="BD1" s="1"/>
      <c r="BE1" s="1"/>
      <c r="BF1" s="1"/>
      <c r="BG1" s="1"/>
      <c r="BH1" s="1"/>
      <c r="BI1" s="1"/>
      <c r="BJ1" s="1"/>
      <c r="BK1" s="1"/>
      <c r="BL1" s="1"/>
      <c r="BM1" s="1"/>
      <c r="BN1" s="1"/>
    </row>
    <row r="2" spans="1:66" ht="30" customHeight="1" x14ac:dyDescent="0.45">
      <c r="A2" s="79" t="s">
        <v>0</v>
      </c>
      <c r="B2" s="79"/>
      <c r="C2" s="79"/>
      <c r="D2" s="79"/>
      <c r="E2" s="79"/>
      <c r="F2" s="79"/>
      <c r="G2" s="79"/>
      <c r="H2" s="79"/>
      <c r="I2" s="79"/>
      <c r="J2" s="79"/>
      <c r="K2" s="79"/>
      <c r="L2" s="79"/>
      <c r="M2" s="79"/>
      <c r="N2" s="79"/>
      <c r="O2" s="79"/>
      <c r="P2" s="79"/>
      <c r="Q2" s="79"/>
      <c r="R2" s="79"/>
      <c r="S2" s="79"/>
      <c r="T2" s="79"/>
      <c r="U2" s="79"/>
      <c r="V2" s="79"/>
      <c r="W2" s="79" t="s">
        <v>93</v>
      </c>
      <c r="X2" s="79"/>
      <c r="Y2" s="79"/>
      <c r="Z2" s="79"/>
      <c r="AA2" s="79"/>
      <c r="AB2" s="79"/>
      <c r="AC2" s="79"/>
      <c r="AD2" s="79"/>
      <c r="AE2" s="79"/>
      <c r="AF2" s="79"/>
      <c r="AG2" s="79"/>
      <c r="AH2" s="79"/>
      <c r="AI2" s="79"/>
      <c r="AJ2" s="79"/>
      <c r="AK2" s="79"/>
      <c r="AL2" s="79"/>
      <c r="AM2" s="79"/>
      <c r="AN2" s="79"/>
      <c r="AO2" s="79"/>
      <c r="AP2" s="79"/>
      <c r="AQ2" s="79"/>
      <c r="AR2" s="79"/>
      <c r="AS2" s="79"/>
    </row>
    <row r="3" spans="1:66" ht="30" customHeight="1" x14ac:dyDescent="0.45">
      <c r="A3" s="79" t="s">
        <v>1</v>
      </c>
      <c r="B3" s="79"/>
      <c r="C3" s="79"/>
      <c r="D3" s="79"/>
      <c r="E3" s="79"/>
      <c r="F3" s="79"/>
      <c r="G3" s="79"/>
      <c r="H3" s="79"/>
      <c r="I3" s="79"/>
      <c r="J3" s="79"/>
      <c r="K3" s="79"/>
      <c r="L3" s="79"/>
      <c r="M3" s="79"/>
      <c r="N3" s="79"/>
      <c r="O3" s="79"/>
      <c r="P3" s="79"/>
      <c r="Q3" s="79"/>
      <c r="R3" s="79"/>
      <c r="S3" s="79"/>
      <c r="T3" s="79"/>
      <c r="U3" s="79"/>
      <c r="V3" s="79"/>
      <c r="W3" s="79" t="s">
        <v>92</v>
      </c>
      <c r="X3" s="79"/>
      <c r="Y3" s="79"/>
      <c r="Z3" s="79"/>
      <c r="AA3" s="79"/>
      <c r="AB3" s="79"/>
      <c r="AC3" s="79"/>
      <c r="AD3" s="79"/>
      <c r="AE3" s="79"/>
      <c r="AF3" s="79"/>
      <c r="AG3" s="79"/>
      <c r="AH3" s="79"/>
      <c r="AI3" s="79"/>
      <c r="AJ3" s="79"/>
      <c r="AK3" s="79"/>
      <c r="AL3" s="79"/>
      <c r="AM3" s="79"/>
      <c r="AN3" s="79"/>
      <c r="AO3" s="79"/>
      <c r="AP3" s="79"/>
      <c r="AQ3" s="79"/>
      <c r="AR3" s="79"/>
      <c r="AS3" s="79"/>
    </row>
    <row r="4" spans="1:66" ht="24" customHeight="1" x14ac:dyDescent="0.45">
      <c r="A4" s="3" t="s">
        <v>85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6"/>
      <c r="AI4" s="16"/>
      <c r="AJ4" s="16"/>
      <c r="AK4" s="16"/>
      <c r="AL4" s="16"/>
      <c r="AM4" s="16"/>
      <c r="AN4" s="16"/>
      <c r="AO4" s="16"/>
      <c r="AP4" s="16"/>
      <c r="AQ4" s="17"/>
      <c r="AR4" s="16"/>
      <c r="AS4" s="18"/>
    </row>
    <row r="5" spans="1:66" ht="20.149999999999999" customHeight="1" x14ac:dyDescent="0.45">
      <c r="A5" s="125" t="s">
        <v>84</v>
      </c>
      <c r="B5" s="125"/>
      <c r="C5" s="125"/>
      <c r="D5" s="125" t="s">
        <v>3</v>
      </c>
      <c r="E5" s="125"/>
      <c r="F5" s="125"/>
      <c r="G5" s="125"/>
      <c r="H5" s="125"/>
      <c r="I5" s="125"/>
      <c r="J5" s="125"/>
      <c r="K5" s="125"/>
      <c r="L5" s="124" t="s">
        <v>4</v>
      </c>
      <c r="M5" s="124"/>
      <c r="N5" s="124"/>
      <c r="O5" s="124"/>
      <c r="P5" s="124"/>
      <c r="Q5" s="124"/>
      <c r="R5" s="124"/>
      <c r="S5" s="124"/>
      <c r="T5" s="124"/>
      <c r="U5" s="124"/>
      <c r="V5" s="124"/>
      <c r="W5" s="124"/>
      <c r="X5" s="124"/>
      <c r="Y5" s="124"/>
      <c r="Z5" s="124"/>
      <c r="AA5" s="124"/>
      <c r="AB5" s="124"/>
      <c r="AC5" s="125" t="s">
        <v>5</v>
      </c>
      <c r="AD5" s="125"/>
      <c r="AE5" s="125"/>
      <c r="AF5" s="125"/>
      <c r="AG5" s="124" t="s">
        <v>6</v>
      </c>
      <c r="AH5" s="124"/>
      <c r="AI5" s="124"/>
      <c r="AJ5" s="124"/>
      <c r="AK5" s="124" t="s">
        <v>7</v>
      </c>
      <c r="AL5" s="124"/>
      <c r="AM5" s="124"/>
      <c r="AN5" s="124"/>
      <c r="AO5" s="124"/>
      <c r="AP5" s="124"/>
      <c r="AQ5" s="124"/>
      <c r="AR5" s="124"/>
      <c r="AS5" s="124"/>
    </row>
    <row r="6" spans="1:66" ht="21.75" customHeight="1" x14ac:dyDescent="0.45">
      <c r="A6" s="101">
        <v>1</v>
      </c>
      <c r="B6" s="101"/>
      <c r="C6" s="101"/>
      <c r="D6" s="116" t="s">
        <v>8</v>
      </c>
      <c r="E6" s="117"/>
      <c r="F6" s="117"/>
      <c r="G6" s="117"/>
      <c r="H6" s="117"/>
      <c r="I6" s="117"/>
      <c r="J6" s="117"/>
      <c r="K6" s="117"/>
      <c r="L6" s="116"/>
      <c r="M6" s="116"/>
      <c r="N6" s="116"/>
      <c r="O6" s="116"/>
      <c r="P6" s="116"/>
      <c r="Q6" s="116"/>
      <c r="R6" s="116"/>
      <c r="S6" s="116"/>
      <c r="T6" s="116"/>
      <c r="U6" s="116"/>
      <c r="V6" s="116"/>
      <c r="W6" s="116"/>
      <c r="X6" s="116"/>
      <c r="Y6" s="116"/>
      <c r="Z6" s="116"/>
      <c r="AA6" s="116"/>
      <c r="AB6" s="116"/>
      <c r="AC6" s="114" t="s">
        <v>9</v>
      </c>
      <c r="AD6" s="114"/>
      <c r="AE6" s="114"/>
      <c r="AF6" s="114"/>
      <c r="AG6" s="116"/>
      <c r="AH6" s="116"/>
      <c r="AI6" s="116"/>
      <c r="AJ6" s="116"/>
      <c r="AK6" s="116"/>
      <c r="AL6" s="116"/>
      <c r="AM6" s="116"/>
      <c r="AN6" s="116"/>
      <c r="AO6" s="116"/>
      <c r="AP6" s="116"/>
      <c r="AQ6" s="116"/>
      <c r="AR6" s="116"/>
      <c r="AS6" s="116"/>
    </row>
    <row r="7" spans="1:66" ht="20.149999999999999" customHeight="1" x14ac:dyDescent="0.45">
      <c r="A7" s="101">
        <v>2</v>
      </c>
      <c r="B7" s="101"/>
      <c r="C7" s="101"/>
      <c r="D7" s="102" t="s">
        <v>10</v>
      </c>
      <c r="E7" s="103"/>
      <c r="F7" s="103"/>
      <c r="G7" s="103"/>
      <c r="H7" s="103"/>
      <c r="I7" s="103"/>
      <c r="J7" s="103"/>
      <c r="K7" s="104"/>
      <c r="L7" s="115"/>
      <c r="M7" s="115"/>
      <c r="N7" s="115"/>
      <c r="O7" s="115"/>
      <c r="P7" s="115"/>
      <c r="Q7" s="115"/>
      <c r="R7" s="115"/>
      <c r="S7" s="115"/>
      <c r="T7" s="115"/>
      <c r="U7" s="115"/>
      <c r="V7" s="115"/>
      <c r="W7" s="115"/>
      <c r="X7" s="115"/>
      <c r="Y7" s="115"/>
      <c r="Z7" s="115"/>
      <c r="AA7" s="115"/>
      <c r="AB7" s="115"/>
      <c r="AC7" s="114" t="s">
        <v>9</v>
      </c>
      <c r="AD7" s="114"/>
      <c r="AE7" s="114"/>
      <c r="AF7" s="114"/>
      <c r="AG7" s="115"/>
      <c r="AH7" s="115"/>
      <c r="AI7" s="115"/>
      <c r="AJ7" s="115"/>
      <c r="AK7" s="115"/>
      <c r="AL7" s="115"/>
      <c r="AM7" s="115"/>
      <c r="AN7" s="115"/>
      <c r="AO7" s="115"/>
      <c r="AP7" s="115"/>
      <c r="AQ7" s="115"/>
      <c r="AR7" s="115"/>
      <c r="AS7" s="115"/>
    </row>
    <row r="8" spans="1:66" ht="20.149999999999999" customHeight="1" x14ac:dyDescent="0.45">
      <c r="A8" s="101">
        <v>3</v>
      </c>
      <c r="B8" s="101"/>
      <c r="C8" s="101"/>
      <c r="D8" s="102" t="s">
        <v>86</v>
      </c>
      <c r="E8" s="103"/>
      <c r="F8" s="103"/>
      <c r="G8" s="103"/>
      <c r="H8" s="103"/>
      <c r="I8" s="103"/>
      <c r="J8" s="103"/>
      <c r="K8" s="104"/>
      <c r="L8" s="105"/>
      <c r="M8" s="106"/>
      <c r="N8" s="106"/>
      <c r="O8" s="106"/>
      <c r="P8" s="106"/>
      <c r="Q8" s="106"/>
      <c r="R8" s="106"/>
      <c r="S8" s="106"/>
      <c r="T8" s="106"/>
      <c r="U8" s="106"/>
      <c r="V8" s="106"/>
      <c r="W8" s="106"/>
      <c r="X8" s="106"/>
      <c r="Y8" s="106"/>
      <c r="Z8" s="106"/>
      <c r="AA8" s="106"/>
      <c r="AB8" s="107"/>
      <c r="AC8" s="114" t="s">
        <v>39</v>
      </c>
      <c r="AD8" s="114"/>
      <c r="AE8" s="114"/>
      <c r="AF8" s="114"/>
      <c r="AG8" s="115"/>
      <c r="AH8" s="115"/>
      <c r="AI8" s="115"/>
      <c r="AJ8" s="115"/>
      <c r="AK8" s="115"/>
      <c r="AL8" s="115"/>
      <c r="AM8" s="115"/>
      <c r="AN8" s="115"/>
      <c r="AO8" s="115"/>
      <c r="AP8" s="115"/>
      <c r="AQ8" s="115"/>
      <c r="AR8" s="115"/>
      <c r="AS8" s="115"/>
    </row>
    <row r="9" spans="1:66" ht="20.149999999999999" customHeight="1" x14ac:dyDescent="0.45">
      <c r="A9" s="101">
        <v>4</v>
      </c>
      <c r="B9" s="101"/>
      <c r="C9" s="101"/>
      <c r="D9" s="102" t="s">
        <v>87</v>
      </c>
      <c r="E9" s="103"/>
      <c r="F9" s="103"/>
      <c r="G9" s="103"/>
      <c r="H9" s="103"/>
      <c r="I9" s="103"/>
      <c r="J9" s="103"/>
      <c r="K9" s="104"/>
      <c r="L9" s="105"/>
      <c r="M9" s="106"/>
      <c r="N9" s="106"/>
      <c r="O9" s="106"/>
      <c r="P9" s="106"/>
      <c r="Q9" s="106"/>
      <c r="R9" s="106"/>
      <c r="S9" s="106"/>
      <c r="T9" s="106"/>
      <c r="U9" s="106"/>
      <c r="V9" s="106"/>
      <c r="W9" s="106"/>
      <c r="X9" s="106"/>
      <c r="Y9" s="106"/>
      <c r="Z9" s="106"/>
      <c r="AA9" s="106"/>
      <c r="AB9" s="107"/>
      <c r="AC9" s="114" t="s">
        <v>88</v>
      </c>
      <c r="AD9" s="114"/>
      <c r="AE9" s="114"/>
      <c r="AF9" s="114"/>
      <c r="AG9" s="115"/>
      <c r="AH9" s="115"/>
      <c r="AI9" s="115"/>
      <c r="AJ9" s="115"/>
      <c r="AK9" s="115"/>
      <c r="AL9" s="115"/>
      <c r="AM9" s="115"/>
      <c r="AN9" s="115"/>
      <c r="AO9" s="115"/>
      <c r="AP9" s="115"/>
      <c r="AQ9" s="115"/>
      <c r="AR9" s="115"/>
      <c r="AS9" s="115"/>
    </row>
    <row r="10" spans="1:66" ht="20.149999999999999" customHeight="1" x14ac:dyDescent="0.45">
      <c r="A10" s="101">
        <v>5</v>
      </c>
      <c r="B10" s="101"/>
      <c r="C10" s="101"/>
      <c r="D10" s="102" t="s">
        <v>11</v>
      </c>
      <c r="E10" s="103"/>
      <c r="F10" s="103"/>
      <c r="G10" s="103"/>
      <c r="H10" s="103"/>
      <c r="I10" s="103"/>
      <c r="J10" s="103"/>
      <c r="K10" s="104"/>
      <c r="L10" s="105"/>
      <c r="M10" s="106"/>
      <c r="N10" s="106"/>
      <c r="O10" s="106"/>
      <c r="P10" s="106"/>
      <c r="Q10" s="106"/>
      <c r="R10" s="106"/>
      <c r="S10" s="106"/>
      <c r="T10" s="106"/>
      <c r="U10" s="106"/>
      <c r="V10" s="106"/>
      <c r="W10" s="106"/>
      <c r="X10" s="106"/>
      <c r="Y10" s="106"/>
      <c r="Z10" s="106"/>
      <c r="AA10" s="106"/>
      <c r="AB10" s="107"/>
      <c r="AC10" s="114" t="s">
        <v>12</v>
      </c>
      <c r="AD10" s="114"/>
      <c r="AE10" s="114"/>
      <c r="AF10" s="114"/>
      <c r="AG10" s="115"/>
      <c r="AH10" s="115"/>
      <c r="AI10" s="115"/>
      <c r="AJ10" s="115"/>
      <c r="AK10" s="115"/>
      <c r="AL10" s="115"/>
      <c r="AM10" s="115"/>
      <c r="AN10" s="115"/>
      <c r="AO10" s="115"/>
      <c r="AP10" s="115"/>
      <c r="AQ10" s="115"/>
      <c r="AR10" s="115"/>
      <c r="AS10" s="115"/>
    </row>
    <row r="11" spans="1:66" ht="20.149999999999999" customHeight="1" x14ac:dyDescent="0.45">
      <c r="A11" s="101">
        <v>6</v>
      </c>
      <c r="B11" s="101"/>
      <c r="C11" s="101"/>
      <c r="D11" s="102" t="s">
        <v>90</v>
      </c>
      <c r="E11" s="103"/>
      <c r="F11" s="103"/>
      <c r="G11" s="103"/>
      <c r="H11" s="103"/>
      <c r="I11" s="103"/>
      <c r="J11" s="103"/>
      <c r="K11" s="104"/>
      <c r="L11" s="105"/>
      <c r="M11" s="106"/>
      <c r="N11" s="106"/>
      <c r="O11" s="106"/>
      <c r="P11" s="106"/>
      <c r="Q11" s="106"/>
      <c r="R11" s="106"/>
      <c r="S11" s="106"/>
      <c r="T11" s="106"/>
      <c r="U11" s="106"/>
      <c r="V11" s="106"/>
      <c r="W11" s="106"/>
      <c r="X11" s="106"/>
      <c r="Y11" s="106"/>
      <c r="Z11" s="106"/>
      <c r="AA11" s="106"/>
      <c r="AB11" s="107"/>
      <c r="AC11" s="108" t="s">
        <v>51</v>
      </c>
      <c r="AD11" s="109"/>
      <c r="AE11" s="109"/>
      <c r="AF11" s="110"/>
      <c r="AG11" s="111"/>
      <c r="AH11" s="112"/>
      <c r="AI11" s="112"/>
      <c r="AJ11" s="113"/>
      <c r="AK11" s="111"/>
      <c r="AL11" s="112"/>
      <c r="AM11" s="112"/>
      <c r="AN11" s="112"/>
      <c r="AO11" s="112"/>
      <c r="AP11" s="112"/>
      <c r="AQ11" s="112"/>
      <c r="AR11" s="112"/>
      <c r="AS11" s="113"/>
    </row>
    <row r="12" spans="1:66" ht="21.75" customHeight="1" x14ac:dyDescent="0.45">
      <c r="A12" s="101">
        <v>7</v>
      </c>
      <c r="B12" s="101"/>
      <c r="C12" s="101"/>
      <c r="D12" s="116" t="s">
        <v>13</v>
      </c>
      <c r="E12" s="117"/>
      <c r="F12" s="117"/>
      <c r="G12" s="117"/>
      <c r="H12" s="117"/>
      <c r="I12" s="117"/>
      <c r="J12" s="117"/>
      <c r="K12" s="117"/>
      <c r="L12" s="116"/>
      <c r="M12" s="116"/>
      <c r="N12" s="116"/>
      <c r="O12" s="116"/>
      <c r="P12" s="116"/>
      <c r="Q12" s="116"/>
      <c r="R12" s="116"/>
      <c r="S12" s="116"/>
      <c r="T12" s="116"/>
      <c r="U12" s="116"/>
      <c r="V12" s="116"/>
      <c r="W12" s="116"/>
      <c r="X12" s="116"/>
      <c r="Y12" s="116"/>
      <c r="Z12" s="116"/>
      <c r="AA12" s="116"/>
      <c r="AB12" s="116"/>
      <c r="AC12" s="114" t="s">
        <v>12</v>
      </c>
      <c r="AD12" s="114"/>
      <c r="AE12" s="114"/>
      <c r="AF12" s="114"/>
      <c r="AG12" s="116"/>
      <c r="AH12" s="116"/>
      <c r="AI12" s="116"/>
      <c r="AJ12" s="116"/>
      <c r="AK12" s="116"/>
      <c r="AL12" s="116"/>
      <c r="AM12" s="116"/>
      <c r="AN12" s="116"/>
      <c r="AO12" s="116"/>
      <c r="AP12" s="116"/>
      <c r="AQ12" s="116"/>
      <c r="AR12" s="116"/>
      <c r="AS12" s="116"/>
    </row>
    <row r="13" spans="1:66" ht="20.149999999999999" customHeight="1" x14ac:dyDescent="0.45">
      <c r="A13" s="101">
        <v>8</v>
      </c>
      <c r="B13" s="101"/>
      <c r="C13" s="101"/>
      <c r="D13" s="102" t="s">
        <v>40</v>
      </c>
      <c r="E13" s="103"/>
      <c r="F13" s="103"/>
      <c r="G13" s="103"/>
      <c r="H13" s="103"/>
      <c r="I13" s="103"/>
      <c r="J13" s="103"/>
      <c r="K13" s="104"/>
      <c r="L13" s="111"/>
      <c r="M13" s="112"/>
      <c r="N13" s="112"/>
      <c r="O13" s="112"/>
      <c r="P13" s="112"/>
      <c r="Q13" s="112"/>
      <c r="R13" s="112"/>
      <c r="S13" s="112"/>
      <c r="T13" s="112"/>
      <c r="U13" s="112"/>
      <c r="V13" s="112"/>
      <c r="W13" s="112"/>
      <c r="X13" s="112"/>
      <c r="Y13" s="112"/>
      <c r="Z13" s="112"/>
      <c r="AA13" s="112"/>
      <c r="AB13" s="113"/>
      <c r="AC13" s="126" t="s">
        <v>39</v>
      </c>
      <c r="AD13" s="127"/>
      <c r="AE13" s="127"/>
      <c r="AF13" s="128"/>
      <c r="AG13" s="111"/>
      <c r="AH13" s="112"/>
      <c r="AI13" s="112"/>
      <c r="AJ13" s="113"/>
      <c r="AK13" s="111"/>
      <c r="AL13" s="112"/>
      <c r="AM13" s="112"/>
      <c r="AN13" s="112"/>
      <c r="AO13" s="112"/>
      <c r="AP13" s="112"/>
      <c r="AQ13" s="112"/>
      <c r="AR13" s="112"/>
      <c r="AS13" s="113"/>
    </row>
    <row r="14" spans="1:66" ht="20.149999999999999" customHeight="1" x14ac:dyDescent="0.45">
      <c r="A14" s="101">
        <v>9</v>
      </c>
      <c r="B14" s="101"/>
      <c r="C14" s="101"/>
      <c r="D14" s="102" t="s">
        <v>14</v>
      </c>
      <c r="E14" s="103"/>
      <c r="F14" s="103"/>
      <c r="G14" s="103"/>
      <c r="H14" s="103"/>
      <c r="I14" s="103"/>
      <c r="J14" s="103"/>
      <c r="K14" s="104"/>
      <c r="L14" s="105"/>
      <c r="M14" s="106"/>
      <c r="N14" s="106"/>
      <c r="O14" s="106"/>
      <c r="P14" s="106"/>
      <c r="Q14" s="106"/>
      <c r="R14" s="106"/>
      <c r="S14" s="106"/>
      <c r="T14" s="106"/>
      <c r="U14" s="106"/>
      <c r="V14" s="106"/>
      <c r="W14" s="106"/>
      <c r="X14" s="106"/>
      <c r="Y14" s="106"/>
      <c r="Z14" s="106"/>
      <c r="AA14" s="106"/>
      <c r="AB14" s="107"/>
      <c r="AC14" s="108" t="s">
        <v>15</v>
      </c>
      <c r="AD14" s="109"/>
      <c r="AE14" s="109"/>
      <c r="AF14" s="110"/>
      <c r="AG14" s="115"/>
      <c r="AH14" s="115"/>
      <c r="AI14" s="115"/>
      <c r="AJ14" s="115"/>
      <c r="AK14" s="115"/>
      <c r="AL14" s="115"/>
      <c r="AM14" s="115"/>
      <c r="AN14" s="115"/>
      <c r="AO14" s="115"/>
      <c r="AP14" s="115"/>
      <c r="AQ14" s="115"/>
      <c r="AR14" s="115"/>
      <c r="AS14" s="115"/>
    </row>
    <row r="15" spans="1:66" ht="20.149999999999999" customHeight="1" x14ac:dyDescent="0.45">
      <c r="A15" s="101">
        <v>10</v>
      </c>
      <c r="B15" s="101"/>
      <c r="C15" s="101"/>
      <c r="D15" s="102" t="s">
        <v>16</v>
      </c>
      <c r="E15" s="103"/>
      <c r="F15" s="103"/>
      <c r="G15" s="103"/>
      <c r="H15" s="103"/>
      <c r="I15" s="103"/>
      <c r="J15" s="103"/>
      <c r="K15" s="104"/>
      <c r="L15" s="105"/>
      <c r="M15" s="106"/>
      <c r="N15" s="106"/>
      <c r="O15" s="106"/>
      <c r="P15" s="106"/>
      <c r="Q15" s="106"/>
      <c r="R15" s="106"/>
      <c r="S15" s="106"/>
      <c r="T15" s="106"/>
      <c r="U15" s="106"/>
      <c r="V15" s="106"/>
      <c r="W15" s="106"/>
      <c r="X15" s="106"/>
      <c r="Y15" s="106"/>
      <c r="Z15" s="106"/>
      <c r="AA15" s="106"/>
      <c r="AB15" s="107"/>
      <c r="AC15" s="114" t="s">
        <v>12</v>
      </c>
      <c r="AD15" s="114"/>
      <c r="AE15" s="114"/>
      <c r="AF15" s="114"/>
      <c r="AG15" s="111"/>
      <c r="AH15" s="112"/>
      <c r="AI15" s="112"/>
      <c r="AJ15" s="113"/>
      <c r="AK15" s="111"/>
      <c r="AL15" s="112"/>
      <c r="AM15" s="112"/>
      <c r="AN15" s="112"/>
      <c r="AO15" s="112"/>
      <c r="AP15" s="112"/>
      <c r="AQ15" s="112"/>
      <c r="AR15" s="112"/>
      <c r="AS15" s="113"/>
    </row>
    <row r="16" spans="1:66" ht="20.149999999999999" customHeight="1" x14ac:dyDescent="0.45">
      <c r="A16" s="101">
        <v>11</v>
      </c>
      <c r="B16" s="101"/>
      <c r="C16" s="101"/>
      <c r="D16" s="102" t="s">
        <v>17</v>
      </c>
      <c r="E16" s="103"/>
      <c r="F16" s="103"/>
      <c r="G16" s="103"/>
      <c r="H16" s="103"/>
      <c r="I16" s="103"/>
      <c r="J16" s="103"/>
      <c r="K16" s="104"/>
      <c r="L16" s="105"/>
      <c r="M16" s="106"/>
      <c r="N16" s="106"/>
      <c r="O16" s="106"/>
      <c r="P16" s="106"/>
      <c r="Q16" s="106"/>
      <c r="R16" s="106"/>
      <c r="S16" s="106"/>
      <c r="T16" s="106"/>
      <c r="U16" s="106"/>
      <c r="V16" s="106"/>
      <c r="W16" s="106"/>
      <c r="X16" s="106"/>
      <c r="Y16" s="106"/>
      <c r="Z16" s="106"/>
      <c r="AA16" s="106"/>
      <c r="AB16" s="107"/>
      <c r="AC16" s="114" t="s">
        <v>12</v>
      </c>
      <c r="AD16" s="114"/>
      <c r="AE16" s="114"/>
      <c r="AF16" s="114"/>
      <c r="AG16" s="111"/>
      <c r="AH16" s="112"/>
      <c r="AI16" s="112"/>
      <c r="AJ16" s="113"/>
      <c r="AK16" s="111"/>
      <c r="AL16" s="112"/>
      <c r="AM16" s="112"/>
      <c r="AN16" s="112"/>
      <c r="AO16" s="112"/>
      <c r="AP16" s="112"/>
      <c r="AQ16" s="112"/>
      <c r="AR16" s="112"/>
      <c r="AS16" s="113"/>
    </row>
    <row r="17" spans="1:45" ht="21.75" customHeight="1" x14ac:dyDescent="0.45">
      <c r="A17" s="101">
        <v>12</v>
      </c>
      <c r="B17" s="101"/>
      <c r="C17" s="101"/>
      <c r="D17" s="116" t="s">
        <v>18</v>
      </c>
      <c r="E17" s="117"/>
      <c r="F17" s="117"/>
      <c r="G17" s="117"/>
      <c r="H17" s="117"/>
      <c r="I17" s="117"/>
      <c r="J17" s="117"/>
      <c r="K17" s="117"/>
      <c r="L17" s="116"/>
      <c r="M17" s="116"/>
      <c r="N17" s="116"/>
      <c r="O17" s="116"/>
      <c r="P17" s="116"/>
      <c r="Q17" s="116"/>
      <c r="R17" s="116"/>
      <c r="S17" s="116"/>
      <c r="T17" s="116"/>
      <c r="U17" s="116"/>
      <c r="V17" s="116"/>
      <c r="W17" s="116"/>
      <c r="X17" s="116"/>
      <c r="Y17" s="116"/>
      <c r="Z17" s="116"/>
      <c r="AA17" s="116"/>
      <c r="AB17" s="116"/>
      <c r="AC17" s="114" t="s">
        <v>12</v>
      </c>
      <c r="AD17" s="114"/>
      <c r="AE17" s="114"/>
      <c r="AF17" s="114"/>
      <c r="AG17" s="116"/>
      <c r="AH17" s="116"/>
      <c r="AI17" s="116"/>
      <c r="AJ17" s="116"/>
      <c r="AK17" s="116"/>
      <c r="AL17" s="116"/>
      <c r="AM17" s="116"/>
      <c r="AN17" s="116"/>
      <c r="AO17" s="116"/>
      <c r="AP17" s="116"/>
      <c r="AQ17" s="116"/>
      <c r="AR17" s="116"/>
      <c r="AS17" s="116"/>
    </row>
    <row r="18" spans="1:45" ht="21.75" customHeight="1" x14ac:dyDescent="0.45">
      <c r="A18" s="101">
        <v>13</v>
      </c>
      <c r="B18" s="101"/>
      <c r="C18" s="101"/>
      <c r="D18" s="116" t="s">
        <v>89</v>
      </c>
      <c r="E18" s="117"/>
      <c r="F18" s="117"/>
      <c r="G18" s="117"/>
      <c r="H18" s="117"/>
      <c r="I18" s="117"/>
      <c r="J18" s="117"/>
      <c r="K18" s="117"/>
      <c r="L18" s="116"/>
      <c r="M18" s="116"/>
      <c r="N18" s="116"/>
      <c r="O18" s="116"/>
      <c r="P18" s="116"/>
      <c r="Q18" s="116"/>
      <c r="R18" s="116"/>
      <c r="S18" s="116"/>
      <c r="T18" s="116"/>
      <c r="U18" s="116"/>
      <c r="V18" s="116"/>
      <c r="W18" s="116"/>
      <c r="X18" s="116"/>
      <c r="Y18" s="116"/>
      <c r="Z18" s="116"/>
      <c r="AA18" s="116"/>
      <c r="AB18" s="116"/>
      <c r="AC18" s="114" t="s">
        <v>12</v>
      </c>
      <c r="AD18" s="114"/>
      <c r="AE18" s="114"/>
      <c r="AF18" s="114"/>
      <c r="AG18" s="116"/>
      <c r="AH18" s="116"/>
      <c r="AI18" s="116"/>
      <c r="AJ18" s="116"/>
      <c r="AK18" s="116"/>
      <c r="AL18" s="116"/>
      <c r="AM18" s="116"/>
      <c r="AN18" s="116"/>
      <c r="AO18" s="116"/>
      <c r="AP18" s="116"/>
      <c r="AQ18" s="116"/>
      <c r="AR18" s="116"/>
      <c r="AS18" s="116"/>
    </row>
    <row r="19" spans="1:45" ht="20.149999999999999" customHeight="1" x14ac:dyDescent="0.45">
      <c r="A19" s="101">
        <v>14</v>
      </c>
      <c r="B19" s="101"/>
      <c r="C19" s="101"/>
      <c r="D19" s="102" t="s">
        <v>19</v>
      </c>
      <c r="E19" s="103"/>
      <c r="F19" s="103"/>
      <c r="G19" s="103"/>
      <c r="H19" s="103"/>
      <c r="I19" s="103"/>
      <c r="J19" s="103"/>
      <c r="K19" s="104"/>
      <c r="L19" s="105"/>
      <c r="M19" s="106"/>
      <c r="N19" s="106"/>
      <c r="O19" s="106"/>
      <c r="P19" s="106"/>
      <c r="Q19" s="106"/>
      <c r="R19" s="106"/>
      <c r="S19" s="106"/>
      <c r="T19" s="106"/>
      <c r="U19" s="106"/>
      <c r="V19" s="106"/>
      <c r="W19" s="106"/>
      <c r="X19" s="106"/>
      <c r="Y19" s="106"/>
      <c r="Z19" s="106"/>
      <c r="AA19" s="106"/>
      <c r="AB19" s="107"/>
      <c r="AC19" s="108" t="s">
        <v>15</v>
      </c>
      <c r="AD19" s="109"/>
      <c r="AE19" s="109"/>
      <c r="AF19" s="110"/>
      <c r="AG19" s="115"/>
      <c r="AH19" s="115"/>
      <c r="AI19" s="115"/>
      <c r="AJ19" s="115"/>
      <c r="AK19" s="115"/>
      <c r="AL19" s="115"/>
      <c r="AM19" s="115"/>
      <c r="AN19" s="115"/>
      <c r="AO19" s="115"/>
      <c r="AP19" s="115"/>
      <c r="AQ19" s="115"/>
      <c r="AR19" s="115"/>
      <c r="AS19" s="115"/>
    </row>
    <row r="20" spans="1:45" ht="20.149999999999999" customHeight="1" x14ac:dyDescent="0.45">
      <c r="A20" s="101">
        <v>15</v>
      </c>
      <c r="B20" s="101"/>
      <c r="C20" s="101"/>
      <c r="D20" s="102" t="s">
        <v>24</v>
      </c>
      <c r="E20" s="103"/>
      <c r="F20" s="103"/>
      <c r="G20" s="103"/>
      <c r="H20" s="103"/>
      <c r="I20" s="103"/>
      <c r="J20" s="103"/>
      <c r="K20" s="104"/>
      <c r="L20" s="105"/>
      <c r="M20" s="106"/>
      <c r="N20" s="106"/>
      <c r="O20" s="106"/>
      <c r="P20" s="106"/>
      <c r="Q20" s="106"/>
      <c r="R20" s="106"/>
      <c r="S20" s="106"/>
      <c r="T20" s="106"/>
      <c r="U20" s="106"/>
      <c r="V20" s="106"/>
      <c r="W20" s="106"/>
      <c r="X20" s="106"/>
      <c r="Y20" s="106"/>
      <c r="Z20" s="106"/>
      <c r="AA20" s="106"/>
      <c r="AB20" s="107"/>
      <c r="AC20" s="108" t="s">
        <v>25</v>
      </c>
      <c r="AD20" s="109"/>
      <c r="AE20" s="109"/>
      <c r="AF20" s="110"/>
      <c r="AG20" s="116"/>
      <c r="AH20" s="116"/>
      <c r="AI20" s="116"/>
      <c r="AJ20" s="116"/>
      <c r="AK20" s="116"/>
      <c r="AL20" s="116"/>
      <c r="AM20" s="116"/>
      <c r="AN20" s="116"/>
      <c r="AO20" s="116"/>
      <c r="AP20" s="116"/>
      <c r="AQ20" s="116"/>
      <c r="AR20" s="116"/>
      <c r="AS20" s="116"/>
    </row>
    <row r="21" spans="1:45" ht="20.25" customHeight="1" x14ac:dyDescent="0.45">
      <c r="A21" s="101">
        <v>16</v>
      </c>
      <c r="B21" s="101"/>
      <c r="C21" s="101"/>
      <c r="D21" s="102" t="s">
        <v>26</v>
      </c>
      <c r="E21" s="103"/>
      <c r="F21" s="103"/>
      <c r="G21" s="103"/>
      <c r="H21" s="103"/>
      <c r="I21" s="103"/>
      <c r="J21" s="103"/>
      <c r="K21" s="104"/>
      <c r="L21" s="115"/>
      <c r="M21" s="115"/>
      <c r="N21" s="115"/>
      <c r="O21" s="115"/>
      <c r="P21" s="115"/>
      <c r="Q21" s="115"/>
      <c r="R21" s="115"/>
      <c r="S21" s="115"/>
      <c r="T21" s="115"/>
      <c r="U21" s="115"/>
      <c r="V21" s="115"/>
      <c r="W21" s="115"/>
      <c r="X21" s="115"/>
      <c r="Y21" s="115"/>
      <c r="Z21" s="115"/>
      <c r="AA21" s="115"/>
      <c r="AB21" s="115"/>
      <c r="AC21" s="114" t="s">
        <v>12</v>
      </c>
      <c r="AD21" s="114"/>
      <c r="AE21" s="114"/>
      <c r="AF21" s="114"/>
      <c r="AG21" s="115"/>
      <c r="AH21" s="115"/>
      <c r="AI21" s="115"/>
      <c r="AJ21" s="115"/>
      <c r="AK21" s="115"/>
      <c r="AL21" s="115"/>
      <c r="AM21" s="115"/>
      <c r="AN21" s="115"/>
      <c r="AO21" s="115"/>
      <c r="AP21" s="115"/>
      <c r="AQ21" s="115"/>
      <c r="AR21" s="115"/>
      <c r="AS21" s="115"/>
    </row>
    <row r="22" spans="1:45" ht="28.5" customHeight="1" x14ac:dyDescent="0.45">
      <c r="A22" s="101">
        <v>17</v>
      </c>
      <c r="B22" s="101"/>
      <c r="C22" s="101"/>
      <c r="D22" s="105" t="s">
        <v>91</v>
      </c>
      <c r="E22" s="103"/>
      <c r="F22" s="103"/>
      <c r="G22" s="103"/>
      <c r="H22" s="103"/>
      <c r="I22" s="103"/>
      <c r="J22" s="103"/>
      <c r="K22" s="104"/>
      <c r="L22" s="129"/>
      <c r="M22" s="130"/>
      <c r="N22" s="130"/>
      <c r="O22" s="130"/>
      <c r="P22" s="130"/>
      <c r="Q22" s="130"/>
      <c r="R22" s="130"/>
      <c r="S22" s="130"/>
      <c r="T22" s="130"/>
      <c r="U22" s="130"/>
      <c r="V22" s="130"/>
      <c r="W22" s="130"/>
      <c r="X22" s="130"/>
      <c r="Y22" s="130"/>
      <c r="Z22" s="130"/>
      <c r="AA22" s="130"/>
      <c r="AB22" s="131"/>
      <c r="AC22" s="114" t="s">
        <v>12</v>
      </c>
      <c r="AD22" s="114"/>
      <c r="AE22" s="114"/>
      <c r="AF22" s="114"/>
      <c r="AG22" s="115"/>
      <c r="AH22" s="115"/>
      <c r="AI22" s="115"/>
      <c r="AJ22" s="115"/>
      <c r="AK22" s="115"/>
      <c r="AL22" s="115"/>
      <c r="AM22" s="115"/>
      <c r="AN22" s="115"/>
      <c r="AO22" s="115"/>
      <c r="AP22" s="115"/>
      <c r="AQ22" s="115"/>
      <c r="AR22" s="115"/>
      <c r="AS22" s="115"/>
    </row>
    <row r="23" spans="1:45" ht="20.149999999999999" customHeight="1" x14ac:dyDescent="0.45">
      <c r="A23" s="101">
        <v>18</v>
      </c>
      <c r="B23" s="101"/>
      <c r="C23" s="101"/>
      <c r="D23" s="102" t="s">
        <v>20</v>
      </c>
      <c r="E23" s="103"/>
      <c r="F23" s="103"/>
      <c r="G23" s="103"/>
      <c r="H23" s="103"/>
      <c r="I23" s="103"/>
      <c r="J23" s="103"/>
      <c r="K23" s="104"/>
      <c r="L23" s="105"/>
      <c r="M23" s="106"/>
      <c r="N23" s="106"/>
      <c r="O23" s="106"/>
      <c r="P23" s="106"/>
      <c r="Q23" s="106"/>
      <c r="R23" s="106"/>
      <c r="S23" s="106"/>
      <c r="T23" s="106"/>
      <c r="U23" s="106"/>
      <c r="V23" s="106"/>
      <c r="W23" s="106"/>
      <c r="X23" s="106"/>
      <c r="Y23" s="106"/>
      <c r="Z23" s="106"/>
      <c r="AA23" s="106"/>
      <c r="AB23" s="107"/>
      <c r="AC23" s="108" t="s">
        <v>21</v>
      </c>
      <c r="AD23" s="109"/>
      <c r="AE23" s="109"/>
      <c r="AF23" s="110"/>
      <c r="AG23" s="111"/>
      <c r="AH23" s="112"/>
      <c r="AI23" s="112"/>
      <c r="AJ23" s="113"/>
      <c r="AK23" s="111"/>
      <c r="AL23" s="112"/>
      <c r="AM23" s="112"/>
      <c r="AN23" s="112"/>
      <c r="AO23" s="112"/>
      <c r="AP23" s="112"/>
      <c r="AQ23" s="112"/>
      <c r="AR23" s="112"/>
      <c r="AS23" s="113"/>
    </row>
    <row r="24" spans="1:45" ht="20.149999999999999" customHeight="1" x14ac:dyDescent="0.45">
      <c r="A24" s="101">
        <v>19</v>
      </c>
      <c r="B24" s="101"/>
      <c r="C24" s="101"/>
      <c r="D24" s="102" t="s">
        <v>22</v>
      </c>
      <c r="E24" s="103"/>
      <c r="F24" s="103"/>
      <c r="G24" s="103"/>
      <c r="H24" s="103"/>
      <c r="I24" s="103"/>
      <c r="J24" s="103"/>
      <c r="K24" s="104"/>
      <c r="L24" s="105"/>
      <c r="M24" s="106"/>
      <c r="N24" s="106"/>
      <c r="O24" s="106"/>
      <c r="P24" s="106"/>
      <c r="Q24" s="106"/>
      <c r="R24" s="106"/>
      <c r="S24" s="106"/>
      <c r="T24" s="106"/>
      <c r="U24" s="106"/>
      <c r="V24" s="106"/>
      <c r="W24" s="106"/>
      <c r="X24" s="106"/>
      <c r="Y24" s="106"/>
      <c r="Z24" s="106"/>
      <c r="AA24" s="106"/>
      <c r="AB24" s="107"/>
      <c r="AC24" s="108" t="s">
        <v>23</v>
      </c>
      <c r="AD24" s="109"/>
      <c r="AE24" s="109"/>
      <c r="AF24" s="110"/>
      <c r="AG24" s="111"/>
      <c r="AH24" s="112"/>
      <c r="AI24" s="112"/>
      <c r="AJ24" s="113"/>
      <c r="AK24" s="111"/>
      <c r="AL24" s="112"/>
      <c r="AM24" s="112"/>
      <c r="AN24" s="112"/>
      <c r="AO24" s="112"/>
      <c r="AP24" s="112"/>
      <c r="AQ24" s="112"/>
      <c r="AR24" s="112"/>
      <c r="AS24" s="113"/>
    </row>
    <row r="25" spans="1:45" ht="20.149999999999999" customHeight="1" x14ac:dyDescent="0.45">
      <c r="A25" s="101">
        <v>20</v>
      </c>
      <c r="B25" s="101"/>
      <c r="C25" s="101"/>
      <c r="D25" s="102" t="s">
        <v>27</v>
      </c>
      <c r="E25" s="103"/>
      <c r="F25" s="103"/>
      <c r="G25" s="103"/>
      <c r="H25" s="103"/>
      <c r="I25" s="103"/>
      <c r="J25" s="103"/>
      <c r="K25" s="104"/>
      <c r="L25" s="105"/>
      <c r="M25" s="106"/>
      <c r="N25" s="106"/>
      <c r="O25" s="106"/>
      <c r="P25" s="106"/>
      <c r="Q25" s="106"/>
      <c r="R25" s="106"/>
      <c r="S25" s="106"/>
      <c r="T25" s="106"/>
      <c r="U25" s="106"/>
      <c r="V25" s="106"/>
      <c r="W25" s="106"/>
      <c r="X25" s="106"/>
      <c r="Y25" s="106"/>
      <c r="Z25" s="106"/>
      <c r="AA25" s="106"/>
      <c r="AB25" s="107"/>
      <c r="AC25" s="108" t="s">
        <v>21</v>
      </c>
      <c r="AD25" s="109"/>
      <c r="AE25" s="109"/>
      <c r="AF25" s="110"/>
      <c r="AG25" s="115"/>
      <c r="AH25" s="115"/>
      <c r="AI25" s="115"/>
      <c r="AJ25" s="115"/>
      <c r="AK25" s="115"/>
      <c r="AL25" s="115"/>
      <c r="AM25" s="115"/>
      <c r="AN25" s="115"/>
      <c r="AO25" s="115"/>
      <c r="AP25" s="115"/>
      <c r="AQ25" s="115"/>
      <c r="AR25" s="115"/>
      <c r="AS25" s="115"/>
    </row>
    <row r="26" spans="1:45" ht="20.149999999999999" customHeight="1" x14ac:dyDescent="0.45">
      <c r="A26" s="101">
        <v>21</v>
      </c>
      <c r="B26" s="101"/>
      <c r="C26" s="101"/>
      <c r="D26" s="102" t="s">
        <v>28</v>
      </c>
      <c r="E26" s="103"/>
      <c r="F26" s="103"/>
      <c r="G26" s="103"/>
      <c r="H26" s="103"/>
      <c r="I26" s="103"/>
      <c r="J26" s="103"/>
      <c r="K26" s="104"/>
      <c r="L26" s="105"/>
      <c r="M26" s="106"/>
      <c r="N26" s="106"/>
      <c r="O26" s="106"/>
      <c r="P26" s="106"/>
      <c r="Q26" s="106"/>
      <c r="R26" s="106"/>
      <c r="S26" s="106"/>
      <c r="T26" s="106"/>
      <c r="U26" s="106"/>
      <c r="V26" s="106"/>
      <c r="W26" s="106"/>
      <c r="X26" s="106"/>
      <c r="Y26" s="106"/>
      <c r="Z26" s="106"/>
      <c r="AA26" s="106"/>
      <c r="AB26" s="107"/>
      <c r="AC26" s="114" t="s">
        <v>29</v>
      </c>
      <c r="AD26" s="114"/>
      <c r="AE26" s="114"/>
      <c r="AF26" s="114"/>
      <c r="AG26" s="115"/>
      <c r="AH26" s="115"/>
      <c r="AI26" s="115"/>
      <c r="AJ26" s="115"/>
      <c r="AK26" s="115"/>
      <c r="AL26" s="115"/>
      <c r="AM26" s="115"/>
      <c r="AN26" s="115"/>
      <c r="AO26" s="115"/>
      <c r="AP26" s="115"/>
      <c r="AQ26" s="115"/>
      <c r="AR26" s="115"/>
      <c r="AS26" s="115"/>
    </row>
    <row r="27" spans="1:45" ht="20.149999999999999" customHeight="1" x14ac:dyDescent="0.45">
      <c r="A27" s="101">
        <v>22</v>
      </c>
      <c r="B27" s="101"/>
      <c r="C27" s="101"/>
      <c r="D27" s="102" t="s">
        <v>30</v>
      </c>
      <c r="E27" s="103"/>
      <c r="F27" s="103"/>
      <c r="G27" s="103"/>
      <c r="H27" s="103"/>
      <c r="I27" s="103"/>
      <c r="J27" s="103"/>
      <c r="K27" s="104"/>
      <c r="L27" s="105"/>
      <c r="M27" s="106"/>
      <c r="N27" s="106"/>
      <c r="O27" s="106"/>
      <c r="P27" s="106"/>
      <c r="Q27" s="106"/>
      <c r="R27" s="106"/>
      <c r="S27" s="106"/>
      <c r="T27" s="106"/>
      <c r="U27" s="106"/>
      <c r="V27" s="106"/>
      <c r="W27" s="106"/>
      <c r="X27" s="106"/>
      <c r="Y27" s="106"/>
      <c r="Z27" s="106"/>
      <c r="AA27" s="106"/>
      <c r="AB27" s="107"/>
      <c r="AC27" s="108" t="s">
        <v>31</v>
      </c>
      <c r="AD27" s="109"/>
      <c r="AE27" s="109"/>
      <c r="AF27" s="110"/>
      <c r="AG27" s="115"/>
      <c r="AH27" s="115"/>
      <c r="AI27" s="115"/>
      <c r="AJ27" s="115"/>
      <c r="AK27" s="115"/>
      <c r="AL27" s="115"/>
      <c r="AM27" s="115"/>
      <c r="AN27" s="115"/>
      <c r="AO27" s="115"/>
      <c r="AP27" s="115"/>
      <c r="AQ27" s="115"/>
      <c r="AR27" s="115"/>
      <c r="AS27" s="115"/>
    </row>
    <row r="28" spans="1:45" ht="20.149999999999999" customHeight="1" x14ac:dyDescent="0.45">
      <c r="A28" s="101">
        <v>23</v>
      </c>
      <c r="B28" s="101"/>
      <c r="C28" s="101"/>
      <c r="D28" s="102" t="s">
        <v>32</v>
      </c>
      <c r="E28" s="103"/>
      <c r="F28" s="103"/>
      <c r="G28" s="103"/>
      <c r="H28" s="103"/>
      <c r="I28" s="103"/>
      <c r="J28" s="103"/>
      <c r="K28" s="104"/>
      <c r="L28" s="105"/>
      <c r="M28" s="106"/>
      <c r="N28" s="106"/>
      <c r="O28" s="106"/>
      <c r="P28" s="106"/>
      <c r="Q28" s="106"/>
      <c r="R28" s="106"/>
      <c r="S28" s="106"/>
      <c r="T28" s="106"/>
      <c r="U28" s="106"/>
      <c r="V28" s="106"/>
      <c r="W28" s="106"/>
      <c r="X28" s="106"/>
      <c r="Y28" s="106"/>
      <c r="Z28" s="106"/>
      <c r="AA28" s="106"/>
      <c r="AB28" s="107"/>
      <c r="AC28" s="108" t="s">
        <v>31</v>
      </c>
      <c r="AD28" s="109"/>
      <c r="AE28" s="109"/>
      <c r="AF28" s="110"/>
      <c r="AG28" s="115"/>
      <c r="AH28" s="115"/>
      <c r="AI28" s="115"/>
      <c r="AJ28" s="115"/>
      <c r="AK28" s="115"/>
      <c r="AL28" s="115"/>
      <c r="AM28" s="115"/>
      <c r="AN28" s="115"/>
      <c r="AO28" s="115"/>
      <c r="AP28" s="115"/>
      <c r="AQ28" s="115"/>
      <c r="AR28" s="115"/>
      <c r="AS28" s="115"/>
    </row>
    <row r="29" spans="1:45" ht="20.149999999999999" customHeight="1" x14ac:dyDescent="0.45">
      <c r="A29" s="101">
        <v>24</v>
      </c>
      <c r="B29" s="101"/>
      <c r="C29" s="101"/>
      <c r="D29" s="102" t="s">
        <v>33</v>
      </c>
      <c r="E29" s="103"/>
      <c r="F29" s="103"/>
      <c r="G29" s="103"/>
      <c r="H29" s="103"/>
      <c r="I29" s="103"/>
      <c r="J29" s="103"/>
      <c r="K29" s="104"/>
      <c r="L29" s="105"/>
      <c r="M29" s="106"/>
      <c r="N29" s="106"/>
      <c r="O29" s="106"/>
      <c r="P29" s="106"/>
      <c r="Q29" s="106"/>
      <c r="R29" s="106"/>
      <c r="S29" s="106"/>
      <c r="T29" s="106"/>
      <c r="U29" s="106"/>
      <c r="V29" s="106"/>
      <c r="W29" s="106"/>
      <c r="X29" s="106"/>
      <c r="Y29" s="106"/>
      <c r="Z29" s="106"/>
      <c r="AA29" s="106"/>
      <c r="AB29" s="107"/>
      <c r="AC29" s="108" t="s">
        <v>31</v>
      </c>
      <c r="AD29" s="109"/>
      <c r="AE29" s="109"/>
      <c r="AF29" s="110"/>
      <c r="AG29" s="111"/>
      <c r="AH29" s="112"/>
      <c r="AI29" s="112"/>
      <c r="AJ29" s="113"/>
      <c r="AK29" s="111"/>
      <c r="AL29" s="112"/>
      <c r="AM29" s="112"/>
      <c r="AN29" s="112"/>
      <c r="AO29" s="112"/>
      <c r="AP29" s="112"/>
      <c r="AQ29" s="112"/>
      <c r="AR29" s="112"/>
      <c r="AS29" s="113"/>
    </row>
    <row r="30" spans="1:45" ht="20.149999999999999" customHeight="1" x14ac:dyDescent="0.45">
      <c r="A30" s="101">
        <v>25</v>
      </c>
      <c r="B30" s="101"/>
      <c r="C30" s="101"/>
      <c r="D30" s="102" t="s">
        <v>34</v>
      </c>
      <c r="E30" s="103"/>
      <c r="F30" s="103"/>
      <c r="G30" s="103"/>
      <c r="H30" s="103"/>
      <c r="I30" s="103"/>
      <c r="J30" s="103"/>
      <c r="K30" s="104"/>
      <c r="L30" s="105"/>
      <c r="M30" s="106"/>
      <c r="N30" s="106"/>
      <c r="O30" s="106"/>
      <c r="P30" s="106"/>
      <c r="Q30" s="106"/>
      <c r="R30" s="106"/>
      <c r="S30" s="106"/>
      <c r="T30" s="106"/>
      <c r="U30" s="106"/>
      <c r="V30" s="106"/>
      <c r="W30" s="106"/>
      <c r="X30" s="106"/>
      <c r="Y30" s="106"/>
      <c r="Z30" s="106"/>
      <c r="AA30" s="106"/>
      <c r="AB30" s="107"/>
      <c r="AC30" s="108" t="s">
        <v>35</v>
      </c>
      <c r="AD30" s="109"/>
      <c r="AE30" s="109"/>
      <c r="AF30" s="110"/>
      <c r="AG30" s="111"/>
      <c r="AH30" s="112"/>
      <c r="AI30" s="112"/>
      <c r="AJ30" s="113"/>
      <c r="AK30" s="111"/>
      <c r="AL30" s="112"/>
      <c r="AM30" s="112"/>
      <c r="AN30" s="112"/>
      <c r="AO30" s="112"/>
      <c r="AP30" s="112"/>
      <c r="AQ30" s="112"/>
      <c r="AR30" s="112"/>
      <c r="AS30" s="113"/>
    </row>
    <row r="31" spans="1:45" ht="20.149999999999999" customHeight="1" x14ac:dyDescent="0.45">
      <c r="A31" s="101">
        <v>26</v>
      </c>
      <c r="B31" s="101"/>
      <c r="C31" s="101"/>
      <c r="D31" s="102" t="s">
        <v>36</v>
      </c>
      <c r="E31" s="103"/>
      <c r="F31" s="103"/>
      <c r="G31" s="103"/>
      <c r="H31" s="103"/>
      <c r="I31" s="103"/>
      <c r="J31" s="103"/>
      <c r="K31" s="104"/>
      <c r="L31" s="105"/>
      <c r="M31" s="106"/>
      <c r="N31" s="106"/>
      <c r="O31" s="106"/>
      <c r="P31" s="106"/>
      <c r="Q31" s="106"/>
      <c r="R31" s="106"/>
      <c r="S31" s="106"/>
      <c r="T31" s="106"/>
      <c r="U31" s="106"/>
      <c r="V31" s="106"/>
      <c r="W31" s="106"/>
      <c r="X31" s="106"/>
      <c r="Y31" s="106"/>
      <c r="Z31" s="106"/>
      <c r="AA31" s="106"/>
      <c r="AB31" s="107"/>
      <c r="AC31" s="108" t="s">
        <v>37</v>
      </c>
      <c r="AD31" s="109"/>
      <c r="AE31" s="109"/>
      <c r="AF31" s="110"/>
      <c r="AG31" s="111"/>
      <c r="AH31" s="112"/>
      <c r="AI31" s="112"/>
      <c r="AJ31" s="113"/>
      <c r="AK31" s="111"/>
      <c r="AL31" s="112"/>
      <c r="AM31" s="112"/>
      <c r="AN31" s="112"/>
      <c r="AO31" s="112"/>
      <c r="AP31" s="112"/>
      <c r="AQ31" s="112"/>
      <c r="AR31" s="112"/>
      <c r="AS31" s="113"/>
    </row>
    <row r="32" spans="1:45" ht="20.149999999999999" customHeight="1" x14ac:dyDescent="0.45">
      <c r="A32" s="101">
        <v>27</v>
      </c>
      <c r="B32" s="101"/>
      <c r="C32" s="101"/>
      <c r="D32" s="102" t="s">
        <v>38</v>
      </c>
      <c r="E32" s="103"/>
      <c r="F32" s="103"/>
      <c r="G32" s="103"/>
      <c r="H32" s="103"/>
      <c r="I32" s="103"/>
      <c r="J32" s="103"/>
      <c r="K32" s="104"/>
      <c r="L32" s="105"/>
      <c r="M32" s="106"/>
      <c r="N32" s="106"/>
      <c r="O32" s="106"/>
      <c r="P32" s="106"/>
      <c r="Q32" s="106"/>
      <c r="R32" s="106"/>
      <c r="S32" s="106"/>
      <c r="T32" s="106"/>
      <c r="U32" s="106"/>
      <c r="V32" s="106"/>
      <c r="W32" s="106"/>
      <c r="X32" s="106"/>
      <c r="Y32" s="106"/>
      <c r="Z32" s="106"/>
      <c r="AA32" s="106"/>
      <c r="AB32" s="107"/>
      <c r="AC32" s="114" t="s">
        <v>39</v>
      </c>
      <c r="AD32" s="114"/>
      <c r="AE32" s="114"/>
      <c r="AF32" s="114"/>
      <c r="AG32" s="115"/>
      <c r="AH32" s="115"/>
      <c r="AI32" s="115"/>
      <c r="AJ32" s="115"/>
      <c r="AK32" s="115"/>
      <c r="AL32" s="115"/>
      <c r="AM32" s="115"/>
      <c r="AN32" s="115"/>
      <c r="AO32" s="115"/>
      <c r="AP32" s="115"/>
      <c r="AQ32" s="115"/>
      <c r="AR32" s="115"/>
      <c r="AS32" s="115"/>
    </row>
    <row r="33" spans="1:45" ht="18" customHeight="1" x14ac:dyDescent="0.45">
      <c r="A33" s="101">
        <v>28</v>
      </c>
      <c r="B33" s="101"/>
      <c r="C33" s="101"/>
      <c r="D33" s="102" t="s">
        <v>94</v>
      </c>
      <c r="E33" s="103"/>
      <c r="F33" s="103"/>
      <c r="G33" s="103"/>
      <c r="H33" s="103"/>
      <c r="I33" s="103"/>
      <c r="J33" s="103"/>
      <c r="K33" s="104"/>
      <c r="L33" s="105"/>
      <c r="M33" s="106"/>
      <c r="N33" s="106"/>
      <c r="O33" s="106"/>
      <c r="P33" s="106"/>
      <c r="Q33" s="106"/>
      <c r="R33" s="106"/>
      <c r="S33" s="106"/>
      <c r="T33" s="106"/>
      <c r="U33" s="106"/>
      <c r="V33" s="106"/>
      <c r="W33" s="106"/>
      <c r="X33" s="106"/>
      <c r="Y33" s="106"/>
      <c r="Z33" s="106"/>
      <c r="AA33" s="106"/>
      <c r="AB33" s="107"/>
      <c r="AC33" s="108" t="s">
        <v>35</v>
      </c>
      <c r="AD33" s="109"/>
      <c r="AE33" s="109"/>
      <c r="AF33" s="110"/>
      <c r="AG33" s="111"/>
      <c r="AH33" s="112"/>
      <c r="AI33" s="112"/>
      <c r="AJ33" s="113"/>
      <c r="AK33" s="111"/>
      <c r="AL33" s="112"/>
      <c r="AM33" s="112"/>
      <c r="AN33" s="112"/>
      <c r="AO33" s="112"/>
      <c r="AP33" s="112"/>
      <c r="AQ33" s="112"/>
      <c r="AR33" s="112"/>
      <c r="AS33" s="113"/>
    </row>
    <row r="34" spans="1:45" ht="20.149999999999999" customHeight="1" x14ac:dyDescent="0.45">
      <c r="A34" s="118"/>
      <c r="B34" s="118"/>
      <c r="C34" s="118"/>
      <c r="D34" s="102"/>
      <c r="E34" s="103"/>
      <c r="F34" s="103"/>
      <c r="G34" s="103"/>
      <c r="H34" s="103"/>
      <c r="I34" s="103"/>
      <c r="J34" s="103"/>
      <c r="K34" s="104"/>
      <c r="L34" s="105"/>
      <c r="M34" s="106"/>
      <c r="N34" s="106"/>
      <c r="O34" s="106"/>
      <c r="P34" s="106"/>
      <c r="Q34" s="106"/>
      <c r="R34" s="106"/>
      <c r="S34" s="106"/>
      <c r="T34" s="106"/>
      <c r="U34" s="106"/>
      <c r="V34" s="106"/>
      <c r="W34" s="106"/>
      <c r="X34" s="106"/>
      <c r="Y34" s="106"/>
      <c r="Z34" s="106"/>
      <c r="AA34" s="106"/>
      <c r="AB34" s="107"/>
      <c r="AC34" s="108"/>
      <c r="AD34" s="109"/>
      <c r="AE34" s="109"/>
      <c r="AF34" s="110"/>
      <c r="AG34" s="111"/>
      <c r="AH34" s="112"/>
      <c r="AI34" s="112"/>
      <c r="AJ34" s="113"/>
      <c r="AK34" s="111"/>
      <c r="AL34" s="112"/>
      <c r="AM34" s="112"/>
      <c r="AN34" s="112"/>
      <c r="AO34" s="112"/>
      <c r="AP34" s="112"/>
      <c r="AQ34" s="112"/>
      <c r="AR34" s="112"/>
      <c r="AS34" s="113"/>
    </row>
    <row r="35" spans="1:45" ht="20.149999999999999" customHeight="1" x14ac:dyDescent="0.45">
      <c r="A35" s="101"/>
      <c r="B35" s="101"/>
      <c r="C35" s="101"/>
      <c r="D35" s="102"/>
      <c r="E35" s="103"/>
      <c r="F35" s="103"/>
      <c r="G35" s="103"/>
      <c r="H35" s="103"/>
      <c r="I35" s="103"/>
      <c r="J35" s="103"/>
      <c r="K35" s="104"/>
      <c r="L35" s="105"/>
      <c r="M35" s="106"/>
      <c r="N35" s="106"/>
      <c r="O35" s="106"/>
      <c r="P35" s="106"/>
      <c r="Q35" s="106"/>
      <c r="R35" s="106"/>
      <c r="S35" s="106"/>
      <c r="T35" s="106"/>
      <c r="U35" s="106"/>
      <c r="V35" s="106"/>
      <c r="W35" s="106"/>
      <c r="X35" s="106"/>
      <c r="Y35" s="106"/>
      <c r="Z35" s="106"/>
      <c r="AA35" s="106"/>
      <c r="AB35" s="107"/>
      <c r="AC35" s="108"/>
      <c r="AD35" s="109"/>
      <c r="AE35" s="109"/>
      <c r="AF35" s="110"/>
      <c r="AG35" s="111"/>
      <c r="AH35" s="112"/>
      <c r="AI35" s="112"/>
      <c r="AJ35" s="113"/>
      <c r="AK35" s="111"/>
      <c r="AL35" s="112"/>
      <c r="AM35" s="112"/>
      <c r="AN35" s="112"/>
      <c r="AO35" s="112"/>
      <c r="AP35" s="112"/>
      <c r="AQ35" s="112"/>
      <c r="AR35" s="112"/>
      <c r="AS35" s="113"/>
    </row>
    <row r="36" spans="1:45" ht="20.149999999999999" customHeight="1" x14ac:dyDescent="0.45">
      <c r="A36" s="118"/>
      <c r="B36" s="118"/>
      <c r="C36" s="118"/>
      <c r="D36" s="102"/>
      <c r="E36" s="103"/>
      <c r="F36" s="103"/>
      <c r="G36" s="103"/>
      <c r="H36" s="103"/>
      <c r="I36" s="103"/>
      <c r="J36" s="103"/>
      <c r="K36" s="104"/>
      <c r="L36" s="105"/>
      <c r="M36" s="106"/>
      <c r="N36" s="106"/>
      <c r="O36" s="106"/>
      <c r="P36" s="106"/>
      <c r="Q36" s="106"/>
      <c r="R36" s="106"/>
      <c r="S36" s="106"/>
      <c r="T36" s="106"/>
      <c r="U36" s="106"/>
      <c r="V36" s="106"/>
      <c r="W36" s="106"/>
      <c r="X36" s="106"/>
      <c r="Y36" s="106"/>
      <c r="Z36" s="106"/>
      <c r="AA36" s="106"/>
      <c r="AB36" s="107"/>
      <c r="AC36" s="108"/>
      <c r="AD36" s="109"/>
      <c r="AE36" s="109"/>
      <c r="AF36" s="110"/>
      <c r="AG36" s="111"/>
      <c r="AH36" s="112"/>
      <c r="AI36" s="112"/>
      <c r="AJ36" s="113"/>
      <c r="AK36" s="111"/>
      <c r="AL36" s="112"/>
      <c r="AM36" s="112"/>
      <c r="AN36" s="112"/>
      <c r="AO36" s="112"/>
      <c r="AP36" s="112"/>
      <c r="AQ36" s="112"/>
      <c r="AR36" s="112"/>
      <c r="AS36" s="113"/>
    </row>
    <row r="37" spans="1:45" ht="20.149999999999999" customHeight="1" x14ac:dyDescent="0.45">
      <c r="A37" s="101"/>
      <c r="B37" s="101"/>
      <c r="C37" s="101"/>
      <c r="D37" s="102"/>
      <c r="E37" s="103"/>
      <c r="F37" s="103"/>
      <c r="G37" s="103"/>
      <c r="H37" s="103"/>
      <c r="I37" s="103"/>
      <c r="J37" s="103"/>
      <c r="K37" s="104"/>
      <c r="L37" s="105"/>
      <c r="M37" s="106"/>
      <c r="N37" s="106"/>
      <c r="O37" s="106"/>
      <c r="P37" s="106"/>
      <c r="Q37" s="106"/>
      <c r="R37" s="106"/>
      <c r="S37" s="106"/>
      <c r="T37" s="106"/>
      <c r="U37" s="106"/>
      <c r="V37" s="106"/>
      <c r="W37" s="106"/>
      <c r="X37" s="106"/>
      <c r="Y37" s="106"/>
      <c r="Z37" s="106"/>
      <c r="AA37" s="106"/>
      <c r="AB37" s="107"/>
      <c r="AC37" s="114"/>
      <c r="AD37" s="114"/>
      <c r="AE37" s="114"/>
      <c r="AF37" s="114"/>
      <c r="AG37" s="115"/>
      <c r="AH37" s="115"/>
      <c r="AI37" s="115"/>
      <c r="AJ37" s="115"/>
      <c r="AK37" s="115"/>
      <c r="AL37" s="115"/>
      <c r="AM37" s="115"/>
      <c r="AN37" s="115"/>
      <c r="AO37" s="115"/>
      <c r="AP37" s="115"/>
      <c r="AQ37" s="115"/>
      <c r="AR37" s="115"/>
      <c r="AS37" s="115"/>
    </row>
    <row r="38" spans="1:45" ht="18" customHeight="1" x14ac:dyDescent="0.45">
      <c r="A38" s="101"/>
      <c r="B38" s="101"/>
      <c r="C38" s="101"/>
      <c r="D38" s="102"/>
      <c r="E38" s="103"/>
      <c r="F38" s="103"/>
      <c r="G38" s="103"/>
      <c r="H38" s="103"/>
      <c r="I38" s="103"/>
      <c r="J38" s="103"/>
      <c r="K38" s="104"/>
      <c r="L38" s="105"/>
      <c r="M38" s="106"/>
      <c r="N38" s="106"/>
      <c r="O38" s="106"/>
      <c r="P38" s="106"/>
      <c r="Q38" s="106"/>
      <c r="R38" s="106"/>
      <c r="S38" s="106"/>
      <c r="T38" s="106"/>
      <c r="U38" s="106"/>
      <c r="V38" s="106"/>
      <c r="W38" s="106"/>
      <c r="X38" s="106"/>
      <c r="Y38" s="106"/>
      <c r="Z38" s="106"/>
      <c r="AA38" s="106"/>
      <c r="AB38" s="107"/>
      <c r="AC38" s="108"/>
      <c r="AD38" s="109"/>
      <c r="AE38" s="109"/>
      <c r="AF38" s="110"/>
      <c r="AG38" s="111"/>
      <c r="AH38" s="112"/>
      <c r="AI38" s="112"/>
      <c r="AJ38" s="113"/>
      <c r="AK38" s="111"/>
      <c r="AL38" s="112"/>
      <c r="AM38" s="112"/>
      <c r="AN38" s="112"/>
      <c r="AO38" s="112"/>
      <c r="AP38" s="112"/>
      <c r="AQ38" s="112"/>
      <c r="AR38" s="112"/>
      <c r="AS38" s="113"/>
    </row>
    <row r="39" spans="1:45" ht="18" customHeight="1" x14ac:dyDescent="0.45">
      <c r="A39" s="6"/>
      <c r="B39" s="6"/>
      <c r="C39" s="6"/>
      <c r="D39" s="7"/>
      <c r="E39" s="7"/>
      <c r="F39" s="7"/>
      <c r="G39" s="7"/>
      <c r="H39" s="7"/>
      <c r="I39" s="7"/>
      <c r="J39" s="7"/>
      <c r="K39" s="7"/>
      <c r="L39" s="8"/>
      <c r="M39" s="8"/>
      <c r="N39" s="8"/>
      <c r="O39" s="8"/>
      <c r="P39" s="8"/>
      <c r="Q39" s="8"/>
      <c r="R39" s="8"/>
      <c r="S39" s="8"/>
      <c r="T39" s="8"/>
      <c r="U39" s="8"/>
      <c r="V39" s="8"/>
      <c r="W39" s="8"/>
      <c r="X39" s="8"/>
      <c r="Y39" s="8"/>
      <c r="Z39" s="8"/>
      <c r="AA39" s="8"/>
      <c r="AB39" s="8"/>
      <c r="AC39" s="9"/>
      <c r="AD39" s="9"/>
      <c r="AE39" s="9"/>
      <c r="AF39" s="9"/>
      <c r="AG39" s="10"/>
      <c r="AH39" s="10"/>
      <c r="AI39" s="10"/>
      <c r="AJ39" s="10"/>
      <c r="AK39" s="10"/>
      <c r="AL39" s="10"/>
      <c r="AM39" s="10"/>
      <c r="AN39" s="10"/>
      <c r="AO39" s="4"/>
      <c r="AP39" s="4"/>
      <c r="AQ39" s="4"/>
      <c r="AR39" s="4"/>
      <c r="AS39" s="5"/>
    </row>
    <row r="40" spans="1:45" ht="20.149999999999999" customHeight="1" x14ac:dyDescent="0.45">
      <c r="A40" s="125" t="s">
        <v>84</v>
      </c>
      <c r="B40" s="125"/>
      <c r="C40" s="125"/>
      <c r="D40" s="125" t="s">
        <v>3</v>
      </c>
      <c r="E40" s="125"/>
      <c r="F40" s="125"/>
      <c r="G40" s="125"/>
      <c r="H40" s="125"/>
      <c r="I40" s="125"/>
      <c r="J40" s="125"/>
      <c r="K40" s="125"/>
      <c r="L40" s="124" t="s">
        <v>4</v>
      </c>
      <c r="M40" s="124"/>
      <c r="N40" s="124"/>
      <c r="O40" s="124"/>
      <c r="P40" s="124"/>
      <c r="Q40" s="124"/>
      <c r="R40" s="124"/>
      <c r="S40" s="124"/>
      <c r="T40" s="124"/>
      <c r="U40" s="124"/>
      <c r="V40" s="124"/>
      <c r="W40" s="124"/>
      <c r="X40" s="124"/>
      <c r="Y40" s="124"/>
      <c r="Z40" s="124"/>
      <c r="AA40" s="124"/>
      <c r="AB40" s="124"/>
      <c r="AC40" s="125" t="s">
        <v>5</v>
      </c>
      <c r="AD40" s="125"/>
      <c r="AE40" s="125"/>
      <c r="AF40" s="125"/>
      <c r="AG40" s="124" t="s">
        <v>6</v>
      </c>
      <c r="AH40" s="124"/>
      <c r="AI40" s="124"/>
      <c r="AJ40" s="124"/>
      <c r="AK40" s="124" t="s">
        <v>7</v>
      </c>
      <c r="AL40" s="124"/>
      <c r="AM40" s="124"/>
      <c r="AN40" s="124"/>
      <c r="AO40" s="124"/>
      <c r="AP40" s="124"/>
      <c r="AQ40" s="124"/>
      <c r="AR40" s="124"/>
      <c r="AS40" s="124"/>
    </row>
    <row r="41" spans="1:45" ht="20" customHeight="1" x14ac:dyDescent="0.45">
      <c r="A41" s="43">
        <v>29</v>
      </c>
      <c r="B41" s="44"/>
      <c r="C41" s="45"/>
      <c r="D41" s="61" t="s">
        <v>140</v>
      </c>
      <c r="E41" s="62"/>
      <c r="F41" s="62"/>
      <c r="G41" s="62"/>
      <c r="H41" s="62"/>
      <c r="I41" s="62"/>
      <c r="J41" s="62"/>
      <c r="K41" s="63"/>
      <c r="L41" s="19" t="s">
        <v>95</v>
      </c>
      <c r="M41" s="20"/>
      <c r="N41" s="14"/>
      <c r="O41" s="14"/>
      <c r="P41" s="14"/>
      <c r="Q41" s="14"/>
      <c r="R41" s="14"/>
      <c r="S41" s="14"/>
      <c r="T41" s="14"/>
      <c r="U41" s="14"/>
      <c r="V41" s="14"/>
      <c r="W41" s="14"/>
      <c r="X41" s="14"/>
      <c r="Y41" s="14"/>
      <c r="Z41" s="14"/>
      <c r="AA41" s="14"/>
      <c r="AB41" s="15"/>
      <c r="AC41" s="83" t="s">
        <v>41</v>
      </c>
      <c r="AD41" s="84"/>
      <c r="AE41" s="84"/>
      <c r="AF41" s="85"/>
      <c r="AG41" s="92"/>
      <c r="AH41" s="93"/>
      <c r="AI41" s="93"/>
      <c r="AJ41" s="94"/>
      <c r="AK41" s="92"/>
      <c r="AL41" s="93"/>
      <c r="AM41" s="93"/>
      <c r="AN41" s="93"/>
      <c r="AO41" s="93"/>
      <c r="AP41" s="93"/>
      <c r="AQ41" s="93"/>
      <c r="AR41" s="93"/>
      <c r="AS41" s="94"/>
    </row>
    <row r="42" spans="1:45" ht="20" customHeight="1" x14ac:dyDescent="0.45">
      <c r="A42" s="52"/>
      <c r="B42" s="53"/>
      <c r="C42" s="54"/>
      <c r="D42" s="64"/>
      <c r="E42" s="65"/>
      <c r="F42" s="65"/>
      <c r="G42" s="65"/>
      <c r="H42" s="65"/>
      <c r="I42" s="65"/>
      <c r="J42" s="65"/>
      <c r="K42" s="66"/>
      <c r="L42" s="19" t="s">
        <v>96</v>
      </c>
      <c r="M42" s="20"/>
      <c r="N42" s="14"/>
      <c r="O42" s="14"/>
      <c r="P42" s="14"/>
      <c r="Q42" s="14"/>
      <c r="R42" s="14"/>
      <c r="S42" s="14"/>
      <c r="T42" s="14"/>
      <c r="U42" s="14"/>
      <c r="V42" s="14"/>
      <c r="W42" s="14"/>
      <c r="X42" s="14"/>
      <c r="Y42" s="14"/>
      <c r="Z42" s="14"/>
      <c r="AA42" s="14"/>
      <c r="AB42" s="15"/>
      <c r="AC42" s="86"/>
      <c r="AD42" s="87"/>
      <c r="AE42" s="87"/>
      <c r="AF42" s="88"/>
      <c r="AG42" s="95"/>
      <c r="AH42" s="96"/>
      <c r="AI42" s="96"/>
      <c r="AJ42" s="97"/>
      <c r="AK42" s="95"/>
      <c r="AL42" s="96"/>
      <c r="AM42" s="96"/>
      <c r="AN42" s="96"/>
      <c r="AO42" s="96"/>
      <c r="AP42" s="96"/>
      <c r="AQ42" s="96"/>
      <c r="AR42" s="96"/>
      <c r="AS42" s="97"/>
    </row>
    <row r="43" spans="1:45" ht="20" customHeight="1" x14ac:dyDescent="0.45">
      <c r="A43" s="52"/>
      <c r="B43" s="53"/>
      <c r="C43" s="54"/>
      <c r="D43" s="64"/>
      <c r="E43" s="65"/>
      <c r="F43" s="65"/>
      <c r="G43" s="65"/>
      <c r="H43" s="65"/>
      <c r="I43" s="65"/>
      <c r="J43" s="65"/>
      <c r="K43" s="66"/>
      <c r="L43" s="19" t="s">
        <v>97</v>
      </c>
      <c r="M43" s="20"/>
      <c r="N43" s="14"/>
      <c r="O43" s="14"/>
      <c r="P43" s="14"/>
      <c r="Q43" s="14"/>
      <c r="R43" s="14"/>
      <c r="S43" s="14"/>
      <c r="T43" s="14"/>
      <c r="U43" s="14"/>
      <c r="V43" s="14"/>
      <c r="W43" s="14"/>
      <c r="X43" s="14"/>
      <c r="Y43" s="14"/>
      <c r="Z43" s="14"/>
      <c r="AA43" s="14"/>
      <c r="AB43" s="15"/>
      <c r="AC43" s="86"/>
      <c r="AD43" s="87"/>
      <c r="AE43" s="87"/>
      <c r="AF43" s="88"/>
      <c r="AG43" s="95"/>
      <c r="AH43" s="96"/>
      <c r="AI43" s="96"/>
      <c r="AJ43" s="97"/>
      <c r="AK43" s="95"/>
      <c r="AL43" s="96"/>
      <c r="AM43" s="96"/>
      <c r="AN43" s="96"/>
      <c r="AO43" s="96"/>
      <c r="AP43" s="96"/>
      <c r="AQ43" s="96"/>
      <c r="AR43" s="96"/>
      <c r="AS43" s="97"/>
    </row>
    <row r="44" spans="1:45" ht="20" customHeight="1" x14ac:dyDescent="0.45">
      <c r="A44" s="52"/>
      <c r="B44" s="53"/>
      <c r="C44" s="54"/>
      <c r="D44" s="64"/>
      <c r="E44" s="65"/>
      <c r="F44" s="65"/>
      <c r="G44" s="65"/>
      <c r="H44" s="65"/>
      <c r="I44" s="65"/>
      <c r="J44" s="65"/>
      <c r="K44" s="66"/>
      <c r="L44" s="19" t="s">
        <v>98</v>
      </c>
      <c r="M44" s="20"/>
      <c r="N44" s="14"/>
      <c r="O44" s="14"/>
      <c r="P44" s="14"/>
      <c r="Q44" s="14"/>
      <c r="R44" s="14"/>
      <c r="S44" s="14"/>
      <c r="T44" s="14"/>
      <c r="U44" s="14"/>
      <c r="V44" s="14"/>
      <c r="W44" s="14"/>
      <c r="X44" s="14"/>
      <c r="Y44" s="14"/>
      <c r="Z44" s="14"/>
      <c r="AA44" s="14"/>
      <c r="AB44" s="15"/>
      <c r="AC44" s="86"/>
      <c r="AD44" s="87"/>
      <c r="AE44" s="87"/>
      <c r="AF44" s="88"/>
      <c r="AG44" s="95"/>
      <c r="AH44" s="96"/>
      <c r="AI44" s="96"/>
      <c r="AJ44" s="97"/>
      <c r="AK44" s="95"/>
      <c r="AL44" s="96"/>
      <c r="AM44" s="96"/>
      <c r="AN44" s="96"/>
      <c r="AO44" s="96"/>
      <c r="AP44" s="96"/>
      <c r="AQ44" s="96"/>
      <c r="AR44" s="96"/>
      <c r="AS44" s="97"/>
    </row>
    <row r="45" spans="1:45" ht="20" customHeight="1" x14ac:dyDescent="0.45">
      <c r="A45" s="52"/>
      <c r="B45" s="53"/>
      <c r="C45" s="54"/>
      <c r="D45" s="64"/>
      <c r="E45" s="65"/>
      <c r="F45" s="65"/>
      <c r="G45" s="65"/>
      <c r="H45" s="65"/>
      <c r="I45" s="65"/>
      <c r="J45" s="65"/>
      <c r="K45" s="66"/>
      <c r="L45" s="19" t="s">
        <v>99</v>
      </c>
      <c r="M45" s="20"/>
      <c r="N45" s="14"/>
      <c r="O45" s="14"/>
      <c r="P45" s="14"/>
      <c r="Q45" s="14"/>
      <c r="R45" s="14"/>
      <c r="S45" s="14"/>
      <c r="T45" s="14"/>
      <c r="U45" s="14"/>
      <c r="V45" s="14"/>
      <c r="W45" s="14"/>
      <c r="X45" s="14"/>
      <c r="Y45" s="14"/>
      <c r="Z45" s="14"/>
      <c r="AA45" s="14"/>
      <c r="AB45" s="15"/>
      <c r="AC45" s="86"/>
      <c r="AD45" s="87"/>
      <c r="AE45" s="87"/>
      <c r="AF45" s="88"/>
      <c r="AG45" s="95"/>
      <c r="AH45" s="96"/>
      <c r="AI45" s="96"/>
      <c r="AJ45" s="97"/>
      <c r="AK45" s="95"/>
      <c r="AL45" s="96"/>
      <c r="AM45" s="96"/>
      <c r="AN45" s="96"/>
      <c r="AO45" s="96"/>
      <c r="AP45" s="96"/>
      <c r="AQ45" s="96"/>
      <c r="AR45" s="96"/>
      <c r="AS45" s="97"/>
    </row>
    <row r="46" spans="1:45" ht="20" customHeight="1" x14ac:dyDescent="0.45">
      <c r="A46" s="52"/>
      <c r="B46" s="53"/>
      <c r="C46" s="54"/>
      <c r="D46" s="64"/>
      <c r="E46" s="65"/>
      <c r="F46" s="65"/>
      <c r="G46" s="65"/>
      <c r="H46" s="65"/>
      <c r="I46" s="65"/>
      <c r="J46" s="65"/>
      <c r="K46" s="66"/>
      <c r="L46" s="19" t="s">
        <v>118</v>
      </c>
      <c r="M46" s="20"/>
      <c r="N46" s="14"/>
      <c r="O46" s="14"/>
      <c r="P46" s="14"/>
      <c r="Q46" s="14"/>
      <c r="R46" s="14"/>
      <c r="S46" s="14"/>
      <c r="T46" s="14"/>
      <c r="U46" s="14"/>
      <c r="V46" s="14"/>
      <c r="W46" s="14"/>
      <c r="X46" s="14"/>
      <c r="Y46" s="14"/>
      <c r="Z46" s="14"/>
      <c r="AA46" s="14"/>
      <c r="AB46" s="15"/>
      <c r="AC46" s="86"/>
      <c r="AD46" s="87"/>
      <c r="AE46" s="87"/>
      <c r="AF46" s="88"/>
      <c r="AG46" s="95"/>
      <c r="AH46" s="96"/>
      <c r="AI46" s="96"/>
      <c r="AJ46" s="97"/>
      <c r="AK46" s="95"/>
      <c r="AL46" s="96"/>
      <c r="AM46" s="96"/>
      <c r="AN46" s="96"/>
      <c r="AO46" s="96"/>
      <c r="AP46" s="96"/>
      <c r="AQ46" s="96"/>
      <c r="AR46" s="96"/>
      <c r="AS46" s="97"/>
    </row>
    <row r="47" spans="1:45" ht="20" customHeight="1" x14ac:dyDescent="0.45">
      <c r="A47" s="52"/>
      <c r="B47" s="53"/>
      <c r="C47" s="54"/>
      <c r="D47" s="64"/>
      <c r="E47" s="65"/>
      <c r="F47" s="65"/>
      <c r="G47" s="65"/>
      <c r="H47" s="65"/>
      <c r="I47" s="65"/>
      <c r="J47" s="65"/>
      <c r="K47" s="66"/>
      <c r="L47" s="19" t="s">
        <v>100</v>
      </c>
      <c r="M47" s="20"/>
      <c r="N47" s="14"/>
      <c r="O47" s="14"/>
      <c r="P47" s="14"/>
      <c r="Q47" s="14"/>
      <c r="R47" s="14"/>
      <c r="S47" s="14"/>
      <c r="T47" s="14"/>
      <c r="U47" s="14"/>
      <c r="V47" s="14"/>
      <c r="W47" s="14"/>
      <c r="X47" s="14"/>
      <c r="Y47" s="14"/>
      <c r="Z47" s="14"/>
      <c r="AA47" s="14"/>
      <c r="AB47" s="15"/>
      <c r="AC47" s="86"/>
      <c r="AD47" s="87"/>
      <c r="AE47" s="87"/>
      <c r="AF47" s="88"/>
      <c r="AG47" s="95"/>
      <c r="AH47" s="96"/>
      <c r="AI47" s="96"/>
      <c r="AJ47" s="97"/>
      <c r="AK47" s="95"/>
      <c r="AL47" s="96"/>
      <c r="AM47" s="96"/>
      <c r="AN47" s="96"/>
      <c r="AO47" s="96"/>
      <c r="AP47" s="96"/>
      <c r="AQ47" s="96"/>
      <c r="AR47" s="96"/>
      <c r="AS47" s="97"/>
    </row>
    <row r="48" spans="1:45" ht="20" customHeight="1" x14ac:dyDescent="0.45">
      <c r="A48" s="52"/>
      <c r="B48" s="53"/>
      <c r="C48" s="54"/>
      <c r="D48" s="64"/>
      <c r="E48" s="65"/>
      <c r="F48" s="65"/>
      <c r="G48" s="65"/>
      <c r="H48" s="65"/>
      <c r="I48" s="65"/>
      <c r="J48" s="65"/>
      <c r="K48" s="66"/>
      <c r="L48" s="19" t="s">
        <v>101</v>
      </c>
      <c r="M48" s="20"/>
      <c r="N48" s="14"/>
      <c r="O48" s="14"/>
      <c r="P48" s="14"/>
      <c r="Q48" s="14"/>
      <c r="R48" s="14"/>
      <c r="S48" s="14"/>
      <c r="T48" s="14"/>
      <c r="U48" s="14"/>
      <c r="V48" s="14"/>
      <c r="W48" s="14"/>
      <c r="X48" s="14"/>
      <c r="Y48" s="14"/>
      <c r="Z48" s="14"/>
      <c r="AA48" s="14"/>
      <c r="AB48" s="15"/>
      <c r="AC48" s="86"/>
      <c r="AD48" s="87"/>
      <c r="AE48" s="87"/>
      <c r="AF48" s="88"/>
      <c r="AG48" s="95"/>
      <c r="AH48" s="96"/>
      <c r="AI48" s="96"/>
      <c r="AJ48" s="97"/>
      <c r="AK48" s="95"/>
      <c r="AL48" s="96"/>
      <c r="AM48" s="96"/>
      <c r="AN48" s="96"/>
      <c r="AO48" s="96"/>
      <c r="AP48" s="96"/>
      <c r="AQ48" s="96"/>
      <c r="AR48" s="96"/>
      <c r="AS48" s="97"/>
    </row>
    <row r="49" spans="1:45" ht="20" customHeight="1" x14ac:dyDescent="0.45">
      <c r="A49" s="52"/>
      <c r="B49" s="53"/>
      <c r="C49" s="54"/>
      <c r="D49" s="64"/>
      <c r="E49" s="65"/>
      <c r="F49" s="65"/>
      <c r="G49" s="65"/>
      <c r="H49" s="65"/>
      <c r="I49" s="65"/>
      <c r="J49" s="65"/>
      <c r="K49" s="66"/>
      <c r="L49" s="19" t="s">
        <v>102</v>
      </c>
      <c r="M49" s="20"/>
      <c r="N49" s="14"/>
      <c r="O49" s="14"/>
      <c r="P49" s="14"/>
      <c r="Q49" s="14"/>
      <c r="R49" s="14"/>
      <c r="S49" s="14"/>
      <c r="T49" s="14"/>
      <c r="U49" s="14"/>
      <c r="V49" s="14"/>
      <c r="W49" s="14"/>
      <c r="X49" s="14"/>
      <c r="Y49" s="14"/>
      <c r="Z49" s="14"/>
      <c r="AA49" s="14"/>
      <c r="AB49" s="15"/>
      <c r="AC49" s="86"/>
      <c r="AD49" s="87"/>
      <c r="AE49" s="87"/>
      <c r="AF49" s="88"/>
      <c r="AG49" s="95"/>
      <c r="AH49" s="96"/>
      <c r="AI49" s="96"/>
      <c r="AJ49" s="97"/>
      <c r="AK49" s="95"/>
      <c r="AL49" s="96"/>
      <c r="AM49" s="96"/>
      <c r="AN49" s="96"/>
      <c r="AO49" s="96"/>
      <c r="AP49" s="96"/>
      <c r="AQ49" s="96"/>
      <c r="AR49" s="96"/>
      <c r="AS49" s="97"/>
    </row>
    <row r="50" spans="1:45" ht="20" customHeight="1" x14ac:dyDescent="0.45">
      <c r="A50" s="52"/>
      <c r="B50" s="53"/>
      <c r="C50" s="54"/>
      <c r="D50" s="64"/>
      <c r="E50" s="65"/>
      <c r="F50" s="65"/>
      <c r="G50" s="65"/>
      <c r="H50" s="65"/>
      <c r="I50" s="65"/>
      <c r="J50" s="65"/>
      <c r="K50" s="66"/>
      <c r="L50" s="19" t="s">
        <v>103</v>
      </c>
      <c r="M50" s="20"/>
      <c r="N50" s="14"/>
      <c r="O50" s="14"/>
      <c r="P50" s="14"/>
      <c r="Q50" s="14"/>
      <c r="R50" s="14"/>
      <c r="S50" s="14"/>
      <c r="T50" s="14"/>
      <c r="U50" s="14"/>
      <c r="V50" s="14"/>
      <c r="W50" s="14"/>
      <c r="X50" s="14"/>
      <c r="Y50" s="14"/>
      <c r="Z50" s="14"/>
      <c r="AA50" s="14"/>
      <c r="AB50" s="15"/>
      <c r="AC50" s="86"/>
      <c r="AD50" s="87"/>
      <c r="AE50" s="87"/>
      <c r="AF50" s="88"/>
      <c r="AG50" s="95"/>
      <c r="AH50" s="96"/>
      <c r="AI50" s="96"/>
      <c r="AJ50" s="97"/>
      <c r="AK50" s="95"/>
      <c r="AL50" s="96"/>
      <c r="AM50" s="96"/>
      <c r="AN50" s="96"/>
      <c r="AO50" s="96"/>
      <c r="AP50" s="96"/>
      <c r="AQ50" s="96"/>
      <c r="AR50" s="96"/>
      <c r="AS50" s="97"/>
    </row>
    <row r="51" spans="1:45" ht="20" customHeight="1" x14ac:dyDescent="0.45">
      <c r="A51" s="52"/>
      <c r="B51" s="53"/>
      <c r="C51" s="54"/>
      <c r="D51" s="64"/>
      <c r="E51" s="65"/>
      <c r="F51" s="65"/>
      <c r="G51" s="65"/>
      <c r="H51" s="65"/>
      <c r="I51" s="65"/>
      <c r="J51" s="65"/>
      <c r="K51" s="66"/>
      <c r="L51" s="19" t="s">
        <v>104</v>
      </c>
      <c r="M51" s="20"/>
      <c r="N51" s="14"/>
      <c r="O51" s="14"/>
      <c r="P51" s="14"/>
      <c r="Q51" s="14"/>
      <c r="R51" s="14"/>
      <c r="S51" s="14"/>
      <c r="T51" s="14"/>
      <c r="U51" s="14"/>
      <c r="V51" s="14"/>
      <c r="W51" s="14"/>
      <c r="X51" s="14"/>
      <c r="Y51" s="14"/>
      <c r="Z51" s="14"/>
      <c r="AA51" s="14"/>
      <c r="AB51" s="15"/>
      <c r="AC51" s="86"/>
      <c r="AD51" s="87"/>
      <c r="AE51" s="87"/>
      <c r="AF51" s="88"/>
      <c r="AG51" s="95"/>
      <c r="AH51" s="96"/>
      <c r="AI51" s="96"/>
      <c r="AJ51" s="97"/>
      <c r="AK51" s="95"/>
      <c r="AL51" s="96"/>
      <c r="AM51" s="96"/>
      <c r="AN51" s="96"/>
      <c r="AO51" s="96"/>
      <c r="AP51" s="96"/>
      <c r="AQ51" s="96"/>
      <c r="AR51" s="96"/>
      <c r="AS51" s="97"/>
    </row>
    <row r="52" spans="1:45" ht="20" customHeight="1" x14ac:dyDescent="0.45">
      <c r="A52" s="52"/>
      <c r="B52" s="53"/>
      <c r="C52" s="54"/>
      <c r="D52" s="64"/>
      <c r="E52" s="65"/>
      <c r="F52" s="65"/>
      <c r="G52" s="65"/>
      <c r="H52" s="65"/>
      <c r="I52" s="65"/>
      <c r="J52" s="65"/>
      <c r="K52" s="66"/>
      <c r="L52" s="19" t="s">
        <v>105</v>
      </c>
      <c r="M52" s="20"/>
      <c r="N52" s="14"/>
      <c r="O52" s="14"/>
      <c r="P52" s="14"/>
      <c r="Q52" s="14"/>
      <c r="R52" s="14"/>
      <c r="S52" s="14"/>
      <c r="T52" s="14"/>
      <c r="U52" s="14"/>
      <c r="V52" s="14"/>
      <c r="W52" s="14"/>
      <c r="X52" s="14"/>
      <c r="Y52" s="14"/>
      <c r="Z52" s="14"/>
      <c r="AA52" s="14"/>
      <c r="AB52" s="15"/>
      <c r="AC52" s="86"/>
      <c r="AD52" s="87"/>
      <c r="AE52" s="87"/>
      <c r="AF52" s="88"/>
      <c r="AG52" s="95"/>
      <c r="AH52" s="96"/>
      <c r="AI52" s="96"/>
      <c r="AJ52" s="97"/>
      <c r="AK52" s="95"/>
      <c r="AL52" s="96"/>
      <c r="AM52" s="96"/>
      <c r="AN52" s="96"/>
      <c r="AO52" s="96"/>
      <c r="AP52" s="96"/>
      <c r="AQ52" s="96"/>
      <c r="AR52" s="96"/>
      <c r="AS52" s="97"/>
    </row>
    <row r="53" spans="1:45" ht="20" customHeight="1" x14ac:dyDescent="0.45">
      <c r="A53" s="52"/>
      <c r="B53" s="53"/>
      <c r="C53" s="54"/>
      <c r="D53" s="64"/>
      <c r="E53" s="65"/>
      <c r="F53" s="65"/>
      <c r="G53" s="65"/>
      <c r="H53" s="65"/>
      <c r="I53" s="65"/>
      <c r="J53" s="65"/>
      <c r="K53" s="66"/>
      <c r="L53" s="19" t="s">
        <v>106</v>
      </c>
      <c r="M53" s="20"/>
      <c r="N53" s="14"/>
      <c r="O53" s="14"/>
      <c r="P53" s="14"/>
      <c r="Q53" s="14"/>
      <c r="R53" s="14"/>
      <c r="S53" s="14"/>
      <c r="T53" s="14"/>
      <c r="U53" s="14"/>
      <c r="V53" s="14"/>
      <c r="W53" s="14"/>
      <c r="X53" s="14"/>
      <c r="Y53" s="14"/>
      <c r="Z53" s="14"/>
      <c r="AA53" s="14"/>
      <c r="AB53" s="15"/>
      <c r="AC53" s="86"/>
      <c r="AD53" s="87"/>
      <c r="AE53" s="87"/>
      <c r="AF53" s="88"/>
      <c r="AG53" s="95"/>
      <c r="AH53" s="96"/>
      <c r="AI53" s="96"/>
      <c r="AJ53" s="97"/>
      <c r="AK53" s="95"/>
      <c r="AL53" s="96"/>
      <c r="AM53" s="96"/>
      <c r="AN53" s="96"/>
      <c r="AO53" s="96"/>
      <c r="AP53" s="96"/>
      <c r="AQ53" s="96"/>
      <c r="AR53" s="96"/>
      <c r="AS53" s="97"/>
    </row>
    <row r="54" spans="1:45" ht="20" customHeight="1" x14ac:dyDescent="0.45">
      <c r="A54" s="52"/>
      <c r="B54" s="53"/>
      <c r="C54" s="54"/>
      <c r="D54" s="64"/>
      <c r="E54" s="65"/>
      <c r="F54" s="65"/>
      <c r="G54" s="65"/>
      <c r="H54" s="65"/>
      <c r="I54" s="65"/>
      <c r="J54" s="65"/>
      <c r="K54" s="66"/>
      <c r="L54" s="19" t="s">
        <v>107</v>
      </c>
      <c r="M54" s="20"/>
      <c r="N54" s="14"/>
      <c r="O54" s="14"/>
      <c r="P54" s="14"/>
      <c r="Q54" s="14"/>
      <c r="R54" s="14"/>
      <c r="S54" s="14"/>
      <c r="T54" s="14"/>
      <c r="U54" s="14"/>
      <c r="V54" s="14"/>
      <c r="W54" s="14"/>
      <c r="X54" s="14"/>
      <c r="Y54" s="14"/>
      <c r="Z54" s="14"/>
      <c r="AA54" s="14"/>
      <c r="AB54" s="15"/>
      <c r="AC54" s="86"/>
      <c r="AD54" s="87"/>
      <c r="AE54" s="87"/>
      <c r="AF54" s="88"/>
      <c r="AG54" s="95"/>
      <c r="AH54" s="96"/>
      <c r="AI54" s="96"/>
      <c r="AJ54" s="97"/>
      <c r="AK54" s="95"/>
      <c r="AL54" s="96"/>
      <c r="AM54" s="96"/>
      <c r="AN54" s="96"/>
      <c r="AO54" s="96"/>
      <c r="AP54" s="96"/>
      <c r="AQ54" s="96"/>
      <c r="AR54" s="96"/>
      <c r="AS54" s="97"/>
    </row>
    <row r="55" spans="1:45" ht="20" customHeight="1" x14ac:dyDescent="0.45">
      <c r="A55" s="52"/>
      <c r="B55" s="53"/>
      <c r="C55" s="54"/>
      <c r="D55" s="64"/>
      <c r="E55" s="65"/>
      <c r="F55" s="65"/>
      <c r="G55" s="65"/>
      <c r="H55" s="65"/>
      <c r="I55" s="65"/>
      <c r="J55" s="65"/>
      <c r="K55" s="66"/>
      <c r="L55" s="19" t="s">
        <v>108</v>
      </c>
      <c r="M55" s="20"/>
      <c r="N55" s="14"/>
      <c r="O55" s="14"/>
      <c r="P55" s="14"/>
      <c r="Q55" s="14"/>
      <c r="R55" s="14"/>
      <c r="S55" s="14"/>
      <c r="T55" s="14"/>
      <c r="U55" s="14"/>
      <c r="V55" s="14"/>
      <c r="W55" s="14"/>
      <c r="X55" s="14"/>
      <c r="Y55" s="14"/>
      <c r="Z55" s="14"/>
      <c r="AA55" s="14"/>
      <c r="AB55" s="15"/>
      <c r="AC55" s="86"/>
      <c r="AD55" s="87"/>
      <c r="AE55" s="87"/>
      <c r="AF55" s="88"/>
      <c r="AG55" s="95"/>
      <c r="AH55" s="96"/>
      <c r="AI55" s="96"/>
      <c r="AJ55" s="97"/>
      <c r="AK55" s="95"/>
      <c r="AL55" s="96"/>
      <c r="AM55" s="96"/>
      <c r="AN55" s="96"/>
      <c r="AO55" s="96"/>
      <c r="AP55" s="96"/>
      <c r="AQ55" s="96"/>
      <c r="AR55" s="96"/>
      <c r="AS55" s="97"/>
    </row>
    <row r="56" spans="1:45" ht="20" customHeight="1" x14ac:dyDescent="0.45">
      <c r="A56" s="52"/>
      <c r="B56" s="53"/>
      <c r="C56" s="54"/>
      <c r="D56" s="64"/>
      <c r="E56" s="65"/>
      <c r="F56" s="65"/>
      <c r="G56" s="65"/>
      <c r="H56" s="65"/>
      <c r="I56" s="65"/>
      <c r="J56" s="65"/>
      <c r="K56" s="66"/>
      <c r="L56" s="19" t="s">
        <v>109</v>
      </c>
      <c r="M56" s="20"/>
      <c r="N56" s="14"/>
      <c r="O56" s="14"/>
      <c r="P56" s="14"/>
      <c r="Q56" s="14"/>
      <c r="R56" s="14"/>
      <c r="S56" s="14"/>
      <c r="T56" s="14"/>
      <c r="U56" s="14"/>
      <c r="V56" s="14"/>
      <c r="W56" s="14"/>
      <c r="X56" s="14"/>
      <c r="Y56" s="14"/>
      <c r="Z56" s="14"/>
      <c r="AA56" s="14"/>
      <c r="AB56" s="15"/>
      <c r="AC56" s="86"/>
      <c r="AD56" s="87"/>
      <c r="AE56" s="87"/>
      <c r="AF56" s="88"/>
      <c r="AG56" s="95"/>
      <c r="AH56" s="96"/>
      <c r="AI56" s="96"/>
      <c r="AJ56" s="97"/>
      <c r="AK56" s="95"/>
      <c r="AL56" s="96"/>
      <c r="AM56" s="96"/>
      <c r="AN56" s="96"/>
      <c r="AO56" s="96"/>
      <c r="AP56" s="96"/>
      <c r="AQ56" s="96"/>
      <c r="AR56" s="96"/>
      <c r="AS56" s="97"/>
    </row>
    <row r="57" spans="1:45" ht="20" customHeight="1" x14ac:dyDescent="0.45">
      <c r="A57" s="52"/>
      <c r="B57" s="53"/>
      <c r="C57" s="54"/>
      <c r="D57" s="64"/>
      <c r="E57" s="65"/>
      <c r="F57" s="65"/>
      <c r="G57" s="65"/>
      <c r="H57" s="65"/>
      <c r="I57" s="65"/>
      <c r="J57" s="65"/>
      <c r="K57" s="66"/>
      <c r="L57" s="19" t="s">
        <v>110</v>
      </c>
      <c r="M57" s="20"/>
      <c r="N57" s="14"/>
      <c r="O57" s="14"/>
      <c r="P57" s="14"/>
      <c r="Q57" s="14"/>
      <c r="R57" s="14"/>
      <c r="S57" s="14"/>
      <c r="T57" s="14"/>
      <c r="U57" s="14"/>
      <c r="V57" s="14"/>
      <c r="W57" s="14"/>
      <c r="X57" s="14"/>
      <c r="Y57" s="14"/>
      <c r="Z57" s="14"/>
      <c r="AA57" s="14"/>
      <c r="AB57" s="15"/>
      <c r="AC57" s="86"/>
      <c r="AD57" s="87"/>
      <c r="AE57" s="87"/>
      <c r="AF57" s="88"/>
      <c r="AG57" s="95"/>
      <c r="AH57" s="96"/>
      <c r="AI57" s="96"/>
      <c r="AJ57" s="97"/>
      <c r="AK57" s="95"/>
      <c r="AL57" s="96"/>
      <c r="AM57" s="96"/>
      <c r="AN57" s="96"/>
      <c r="AO57" s="96"/>
      <c r="AP57" s="96"/>
      <c r="AQ57" s="96"/>
      <c r="AR57" s="96"/>
      <c r="AS57" s="97"/>
    </row>
    <row r="58" spans="1:45" ht="20" customHeight="1" x14ac:dyDescent="0.45">
      <c r="A58" s="52"/>
      <c r="B58" s="53"/>
      <c r="C58" s="54"/>
      <c r="D58" s="64"/>
      <c r="E58" s="65"/>
      <c r="F58" s="65"/>
      <c r="G58" s="65"/>
      <c r="H58" s="65"/>
      <c r="I58" s="65"/>
      <c r="J58" s="65"/>
      <c r="K58" s="66"/>
      <c r="L58" s="19" t="s">
        <v>111</v>
      </c>
      <c r="M58" s="20"/>
      <c r="N58" s="14"/>
      <c r="O58" s="14"/>
      <c r="P58" s="14"/>
      <c r="Q58" s="14"/>
      <c r="R58" s="14"/>
      <c r="S58" s="14"/>
      <c r="T58" s="14"/>
      <c r="U58" s="14"/>
      <c r="V58" s="14"/>
      <c r="W58" s="14"/>
      <c r="X58" s="14"/>
      <c r="Y58" s="14"/>
      <c r="Z58" s="14"/>
      <c r="AA58" s="14"/>
      <c r="AB58" s="15"/>
      <c r="AC58" s="86"/>
      <c r="AD58" s="87"/>
      <c r="AE58" s="87"/>
      <c r="AF58" s="88"/>
      <c r="AG58" s="95"/>
      <c r="AH58" s="96"/>
      <c r="AI58" s="96"/>
      <c r="AJ58" s="97"/>
      <c r="AK58" s="95"/>
      <c r="AL58" s="96"/>
      <c r="AM58" s="96"/>
      <c r="AN58" s="96"/>
      <c r="AO58" s="96"/>
      <c r="AP58" s="96"/>
      <c r="AQ58" s="96"/>
      <c r="AR58" s="96"/>
      <c r="AS58" s="97"/>
    </row>
    <row r="59" spans="1:45" ht="20" customHeight="1" x14ac:dyDescent="0.45">
      <c r="A59" s="52"/>
      <c r="B59" s="53"/>
      <c r="C59" s="54"/>
      <c r="D59" s="64"/>
      <c r="E59" s="65"/>
      <c r="F59" s="65"/>
      <c r="G59" s="65"/>
      <c r="H59" s="65"/>
      <c r="I59" s="65"/>
      <c r="J59" s="65"/>
      <c r="K59" s="66"/>
      <c r="L59" s="19" t="s">
        <v>112</v>
      </c>
      <c r="M59" s="20"/>
      <c r="N59" s="14"/>
      <c r="O59" s="14"/>
      <c r="P59" s="14"/>
      <c r="Q59" s="14"/>
      <c r="R59" s="14"/>
      <c r="S59" s="14"/>
      <c r="T59" s="14"/>
      <c r="U59" s="14"/>
      <c r="V59" s="14"/>
      <c r="W59" s="14"/>
      <c r="X59" s="14"/>
      <c r="Y59" s="14"/>
      <c r="Z59" s="14"/>
      <c r="AA59" s="14"/>
      <c r="AB59" s="15"/>
      <c r="AC59" s="86"/>
      <c r="AD59" s="87"/>
      <c r="AE59" s="87"/>
      <c r="AF59" s="88"/>
      <c r="AG59" s="95"/>
      <c r="AH59" s="96"/>
      <c r="AI59" s="96"/>
      <c r="AJ59" s="97"/>
      <c r="AK59" s="95"/>
      <c r="AL59" s="96"/>
      <c r="AM59" s="96"/>
      <c r="AN59" s="96"/>
      <c r="AO59" s="96"/>
      <c r="AP59" s="96"/>
      <c r="AQ59" s="96"/>
      <c r="AR59" s="96"/>
      <c r="AS59" s="97"/>
    </row>
    <row r="60" spans="1:45" ht="20" customHeight="1" x14ac:dyDescent="0.45">
      <c r="A60" s="52"/>
      <c r="B60" s="53"/>
      <c r="C60" s="54"/>
      <c r="D60" s="64"/>
      <c r="E60" s="65"/>
      <c r="F60" s="65"/>
      <c r="G60" s="65"/>
      <c r="H60" s="65"/>
      <c r="I60" s="65"/>
      <c r="J60" s="65"/>
      <c r="K60" s="66"/>
      <c r="L60" s="19" t="s">
        <v>113</v>
      </c>
      <c r="M60" s="20"/>
      <c r="N60" s="14"/>
      <c r="O60" s="14"/>
      <c r="P60" s="14"/>
      <c r="Q60" s="14"/>
      <c r="R60" s="14"/>
      <c r="S60" s="14"/>
      <c r="T60" s="14"/>
      <c r="U60" s="14"/>
      <c r="V60" s="14"/>
      <c r="W60" s="14"/>
      <c r="X60" s="14"/>
      <c r="Y60" s="14"/>
      <c r="Z60" s="14"/>
      <c r="AA60" s="14"/>
      <c r="AB60" s="15"/>
      <c r="AC60" s="86"/>
      <c r="AD60" s="87"/>
      <c r="AE60" s="87"/>
      <c r="AF60" s="88"/>
      <c r="AG60" s="95"/>
      <c r="AH60" s="96"/>
      <c r="AI60" s="96"/>
      <c r="AJ60" s="97"/>
      <c r="AK60" s="95"/>
      <c r="AL60" s="96"/>
      <c r="AM60" s="96"/>
      <c r="AN60" s="96"/>
      <c r="AO60" s="96"/>
      <c r="AP60" s="96"/>
      <c r="AQ60" s="96"/>
      <c r="AR60" s="96"/>
      <c r="AS60" s="97"/>
    </row>
    <row r="61" spans="1:45" ht="20" customHeight="1" x14ac:dyDescent="0.45">
      <c r="A61" s="52"/>
      <c r="B61" s="53"/>
      <c r="C61" s="54"/>
      <c r="D61" s="64"/>
      <c r="E61" s="65"/>
      <c r="F61" s="65"/>
      <c r="G61" s="65"/>
      <c r="H61" s="65"/>
      <c r="I61" s="65"/>
      <c r="J61" s="65"/>
      <c r="K61" s="66"/>
      <c r="L61" s="19" t="s">
        <v>114</v>
      </c>
      <c r="M61" s="20"/>
      <c r="N61" s="14"/>
      <c r="O61" s="14"/>
      <c r="P61" s="14"/>
      <c r="Q61" s="14"/>
      <c r="R61" s="14"/>
      <c r="S61" s="14"/>
      <c r="T61" s="14"/>
      <c r="U61" s="14"/>
      <c r="V61" s="14"/>
      <c r="W61" s="14"/>
      <c r="X61" s="14"/>
      <c r="Y61" s="14"/>
      <c r="Z61" s="14"/>
      <c r="AA61" s="14"/>
      <c r="AB61" s="15"/>
      <c r="AC61" s="86"/>
      <c r="AD61" s="87"/>
      <c r="AE61" s="87"/>
      <c r="AF61" s="88"/>
      <c r="AG61" s="95"/>
      <c r="AH61" s="96"/>
      <c r="AI61" s="96"/>
      <c r="AJ61" s="97"/>
      <c r="AK61" s="95"/>
      <c r="AL61" s="96"/>
      <c r="AM61" s="96"/>
      <c r="AN61" s="96"/>
      <c r="AO61" s="96"/>
      <c r="AP61" s="96"/>
      <c r="AQ61" s="96"/>
      <c r="AR61" s="96"/>
      <c r="AS61" s="97"/>
    </row>
    <row r="62" spans="1:45" ht="20" customHeight="1" x14ac:dyDescent="0.45">
      <c r="A62" s="52"/>
      <c r="B62" s="53"/>
      <c r="C62" s="54"/>
      <c r="D62" s="64"/>
      <c r="E62" s="65"/>
      <c r="F62" s="65"/>
      <c r="G62" s="65"/>
      <c r="H62" s="65"/>
      <c r="I62" s="65"/>
      <c r="J62" s="65"/>
      <c r="K62" s="66"/>
      <c r="L62" s="19" t="s">
        <v>115</v>
      </c>
      <c r="M62" s="20"/>
      <c r="N62" s="14"/>
      <c r="O62" s="14"/>
      <c r="P62" s="14"/>
      <c r="Q62" s="14"/>
      <c r="R62" s="14"/>
      <c r="S62" s="14"/>
      <c r="T62" s="14"/>
      <c r="U62" s="14"/>
      <c r="V62" s="14"/>
      <c r="W62" s="14"/>
      <c r="X62" s="14"/>
      <c r="Y62" s="14"/>
      <c r="Z62" s="14"/>
      <c r="AA62" s="14"/>
      <c r="AB62" s="15"/>
      <c r="AC62" s="86"/>
      <c r="AD62" s="87"/>
      <c r="AE62" s="87"/>
      <c r="AF62" s="88"/>
      <c r="AG62" s="95"/>
      <c r="AH62" s="96"/>
      <c r="AI62" s="96"/>
      <c r="AJ62" s="97"/>
      <c r="AK62" s="95"/>
      <c r="AL62" s="96"/>
      <c r="AM62" s="96"/>
      <c r="AN62" s="96"/>
      <c r="AO62" s="96"/>
      <c r="AP62" s="96"/>
      <c r="AQ62" s="96"/>
      <c r="AR62" s="96"/>
      <c r="AS62" s="97"/>
    </row>
    <row r="63" spans="1:45" ht="20" customHeight="1" x14ac:dyDescent="0.45">
      <c r="A63" s="52"/>
      <c r="B63" s="53"/>
      <c r="C63" s="54"/>
      <c r="D63" s="64"/>
      <c r="E63" s="65"/>
      <c r="F63" s="65"/>
      <c r="G63" s="65"/>
      <c r="H63" s="65"/>
      <c r="I63" s="65"/>
      <c r="J63" s="65"/>
      <c r="K63" s="66"/>
      <c r="L63" s="19" t="s">
        <v>116</v>
      </c>
      <c r="M63" s="20"/>
      <c r="N63" s="14"/>
      <c r="O63" s="14"/>
      <c r="P63" s="14"/>
      <c r="Q63" s="14"/>
      <c r="R63" s="14"/>
      <c r="S63" s="14"/>
      <c r="T63" s="14"/>
      <c r="U63" s="14"/>
      <c r="V63" s="14"/>
      <c r="W63" s="14"/>
      <c r="X63" s="14"/>
      <c r="Y63" s="14"/>
      <c r="Z63" s="14"/>
      <c r="AA63" s="14"/>
      <c r="AB63" s="15"/>
      <c r="AC63" s="86"/>
      <c r="AD63" s="87"/>
      <c r="AE63" s="87"/>
      <c r="AF63" s="88"/>
      <c r="AG63" s="95"/>
      <c r="AH63" s="96"/>
      <c r="AI63" s="96"/>
      <c r="AJ63" s="97"/>
      <c r="AK63" s="95"/>
      <c r="AL63" s="96"/>
      <c r="AM63" s="96"/>
      <c r="AN63" s="96"/>
      <c r="AO63" s="96"/>
      <c r="AP63" s="96"/>
      <c r="AQ63" s="96"/>
      <c r="AR63" s="96"/>
      <c r="AS63" s="97"/>
    </row>
    <row r="64" spans="1:45" ht="20" customHeight="1" x14ac:dyDescent="0.45">
      <c r="A64" s="52"/>
      <c r="B64" s="53"/>
      <c r="C64" s="54"/>
      <c r="D64" s="64"/>
      <c r="E64" s="65"/>
      <c r="F64" s="65"/>
      <c r="G64" s="65"/>
      <c r="H64" s="65"/>
      <c r="I64" s="65"/>
      <c r="J64" s="65"/>
      <c r="K64" s="66"/>
      <c r="L64" s="19" t="s">
        <v>117</v>
      </c>
      <c r="M64" s="20"/>
      <c r="N64" s="14"/>
      <c r="O64" s="14"/>
      <c r="P64" s="14"/>
      <c r="Q64" s="14"/>
      <c r="R64" s="14"/>
      <c r="S64" s="14"/>
      <c r="T64" s="14"/>
      <c r="U64" s="14"/>
      <c r="V64" s="14"/>
      <c r="W64" s="14"/>
      <c r="X64" s="14"/>
      <c r="Y64" s="14"/>
      <c r="Z64" s="14"/>
      <c r="AA64" s="14"/>
      <c r="AB64" s="15"/>
      <c r="AC64" s="86"/>
      <c r="AD64" s="87"/>
      <c r="AE64" s="87"/>
      <c r="AF64" s="88"/>
      <c r="AG64" s="95"/>
      <c r="AH64" s="96"/>
      <c r="AI64" s="96"/>
      <c r="AJ64" s="97"/>
      <c r="AK64" s="95"/>
      <c r="AL64" s="96"/>
      <c r="AM64" s="96"/>
      <c r="AN64" s="96"/>
      <c r="AO64" s="96"/>
      <c r="AP64" s="96"/>
      <c r="AQ64" s="96"/>
      <c r="AR64" s="96"/>
      <c r="AS64" s="97"/>
    </row>
    <row r="65" spans="1:45" ht="20" customHeight="1" x14ac:dyDescent="0.45">
      <c r="A65" s="52"/>
      <c r="B65" s="53"/>
      <c r="C65" s="54"/>
      <c r="D65" s="64"/>
      <c r="E65" s="65"/>
      <c r="F65" s="65"/>
      <c r="G65" s="65"/>
      <c r="H65" s="65"/>
      <c r="I65" s="65"/>
      <c r="J65" s="65"/>
      <c r="K65" s="66"/>
      <c r="L65" s="76"/>
      <c r="M65" s="77"/>
      <c r="N65" s="77"/>
      <c r="O65" s="77"/>
      <c r="P65" s="77"/>
      <c r="Q65" s="77"/>
      <c r="R65" s="77"/>
      <c r="S65" s="77"/>
      <c r="T65" s="77"/>
      <c r="U65" s="77"/>
      <c r="V65" s="77"/>
      <c r="W65" s="77"/>
      <c r="X65" s="77"/>
      <c r="Y65" s="77"/>
      <c r="Z65" s="77"/>
      <c r="AA65" s="77"/>
      <c r="AB65" s="78"/>
      <c r="AC65" s="86"/>
      <c r="AD65" s="87"/>
      <c r="AE65" s="87"/>
      <c r="AF65" s="88"/>
      <c r="AG65" s="95"/>
      <c r="AH65" s="96"/>
      <c r="AI65" s="96"/>
      <c r="AJ65" s="97"/>
      <c r="AK65" s="95"/>
      <c r="AL65" s="96"/>
      <c r="AM65" s="96"/>
      <c r="AN65" s="96"/>
      <c r="AO65" s="96"/>
      <c r="AP65" s="96"/>
      <c r="AQ65" s="96"/>
      <c r="AR65" s="96"/>
      <c r="AS65" s="97"/>
    </row>
    <row r="66" spans="1:45" ht="20" customHeight="1" x14ac:dyDescent="0.45">
      <c r="A66" s="52"/>
      <c r="B66" s="53"/>
      <c r="C66" s="54"/>
      <c r="D66" s="64"/>
      <c r="E66" s="65"/>
      <c r="F66" s="65"/>
      <c r="G66" s="65"/>
      <c r="H66" s="65"/>
      <c r="I66" s="65"/>
      <c r="J66" s="65"/>
      <c r="K66" s="66"/>
      <c r="L66" s="76"/>
      <c r="M66" s="77"/>
      <c r="N66" s="77"/>
      <c r="O66" s="77"/>
      <c r="P66" s="77"/>
      <c r="Q66" s="77"/>
      <c r="R66" s="77"/>
      <c r="S66" s="77"/>
      <c r="T66" s="77"/>
      <c r="U66" s="77"/>
      <c r="V66" s="77"/>
      <c r="W66" s="77"/>
      <c r="X66" s="77"/>
      <c r="Y66" s="77"/>
      <c r="Z66" s="77"/>
      <c r="AA66" s="77"/>
      <c r="AB66" s="78"/>
      <c r="AC66" s="86"/>
      <c r="AD66" s="87"/>
      <c r="AE66" s="87"/>
      <c r="AF66" s="88"/>
      <c r="AG66" s="95"/>
      <c r="AH66" s="96"/>
      <c r="AI66" s="96"/>
      <c r="AJ66" s="97"/>
      <c r="AK66" s="95"/>
      <c r="AL66" s="96"/>
      <c r="AM66" s="96"/>
      <c r="AN66" s="96"/>
      <c r="AO66" s="96"/>
      <c r="AP66" s="96"/>
      <c r="AQ66" s="96"/>
      <c r="AR66" s="96"/>
      <c r="AS66" s="97"/>
    </row>
    <row r="67" spans="1:45" ht="20" customHeight="1" x14ac:dyDescent="0.45">
      <c r="A67" s="52"/>
      <c r="B67" s="53"/>
      <c r="C67" s="54"/>
      <c r="D67" s="64"/>
      <c r="E67" s="65"/>
      <c r="F67" s="65"/>
      <c r="G67" s="65"/>
      <c r="H67" s="65"/>
      <c r="I67" s="65"/>
      <c r="J67" s="65"/>
      <c r="K67" s="66"/>
      <c r="L67" s="76"/>
      <c r="M67" s="77"/>
      <c r="N67" s="77"/>
      <c r="O67" s="77"/>
      <c r="P67" s="77"/>
      <c r="Q67" s="77"/>
      <c r="R67" s="77"/>
      <c r="S67" s="77"/>
      <c r="T67" s="77"/>
      <c r="U67" s="77"/>
      <c r="V67" s="77"/>
      <c r="W67" s="77"/>
      <c r="X67" s="77"/>
      <c r="Y67" s="77"/>
      <c r="Z67" s="77"/>
      <c r="AA67" s="77"/>
      <c r="AB67" s="78"/>
      <c r="AC67" s="86"/>
      <c r="AD67" s="87"/>
      <c r="AE67" s="87"/>
      <c r="AF67" s="88"/>
      <c r="AG67" s="95"/>
      <c r="AH67" s="96"/>
      <c r="AI67" s="96"/>
      <c r="AJ67" s="97"/>
      <c r="AK67" s="95"/>
      <c r="AL67" s="96"/>
      <c r="AM67" s="96"/>
      <c r="AN67" s="96"/>
      <c r="AO67" s="96"/>
      <c r="AP67" s="96"/>
      <c r="AQ67" s="96"/>
      <c r="AR67" s="96"/>
      <c r="AS67" s="97"/>
    </row>
    <row r="68" spans="1:45" ht="20" customHeight="1" x14ac:dyDescent="0.45">
      <c r="A68" s="52"/>
      <c r="B68" s="53"/>
      <c r="C68" s="54"/>
      <c r="D68" s="64"/>
      <c r="E68" s="65"/>
      <c r="F68" s="65"/>
      <c r="G68" s="65"/>
      <c r="H68" s="65"/>
      <c r="I68" s="65"/>
      <c r="J68" s="65"/>
      <c r="K68" s="66"/>
      <c r="L68" s="76"/>
      <c r="M68" s="77"/>
      <c r="N68" s="77"/>
      <c r="O68" s="77"/>
      <c r="P68" s="77"/>
      <c r="Q68" s="77"/>
      <c r="R68" s="77"/>
      <c r="S68" s="77"/>
      <c r="T68" s="77"/>
      <c r="U68" s="77"/>
      <c r="V68" s="77"/>
      <c r="W68" s="77"/>
      <c r="X68" s="77"/>
      <c r="Y68" s="77"/>
      <c r="Z68" s="77"/>
      <c r="AA68" s="77"/>
      <c r="AB68" s="78"/>
      <c r="AC68" s="86"/>
      <c r="AD68" s="87"/>
      <c r="AE68" s="87"/>
      <c r="AF68" s="88"/>
      <c r="AG68" s="95"/>
      <c r="AH68" s="96"/>
      <c r="AI68" s="96"/>
      <c r="AJ68" s="97"/>
      <c r="AK68" s="95"/>
      <c r="AL68" s="96"/>
      <c r="AM68" s="96"/>
      <c r="AN68" s="96"/>
      <c r="AO68" s="96"/>
      <c r="AP68" s="96"/>
      <c r="AQ68" s="96"/>
      <c r="AR68" s="96"/>
      <c r="AS68" s="97"/>
    </row>
    <row r="69" spans="1:45" ht="20" customHeight="1" x14ac:dyDescent="0.45">
      <c r="A69" s="52"/>
      <c r="B69" s="53"/>
      <c r="C69" s="54"/>
      <c r="D69" s="64"/>
      <c r="E69" s="65"/>
      <c r="F69" s="65"/>
      <c r="G69" s="65"/>
      <c r="H69" s="65"/>
      <c r="I69" s="65"/>
      <c r="J69" s="65"/>
      <c r="K69" s="66"/>
      <c r="L69" s="76"/>
      <c r="M69" s="77"/>
      <c r="N69" s="77"/>
      <c r="O69" s="77"/>
      <c r="P69" s="77"/>
      <c r="Q69" s="77"/>
      <c r="R69" s="77"/>
      <c r="S69" s="77"/>
      <c r="T69" s="77"/>
      <c r="U69" s="77"/>
      <c r="V69" s="77"/>
      <c r="W69" s="77"/>
      <c r="X69" s="77"/>
      <c r="Y69" s="77"/>
      <c r="Z69" s="77"/>
      <c r="AA69" s="77"/>
      <c r="AB69" s="78"/>
      <c r="AC69" s="86"/>
      <c r="AD69" s="87"/>
      <c r="AE69" s="87"/>
      <c r="AF69" s="88"/>
      <c r="AG69" s="95"/>
      <c r="AH69" s="96"/>
      <c r="AI69" s="96"/>
      <c r="AJ69" s="97"/>
      <c r="AK69" s="95"/>
      <c r="AL69" s="96"/>
      <c r="AM69" s="96"/>
      <c r="AN69" s="96"/>
      <c r="AO69" s="96"/>
      <c r="AP69" s="96"/>
      <c r="AQ69" s="96"/>
      <c r="AR69" s="96"/>
      <c r="AS69" s="97"/>
    </row>
    <row r="70" spans="1:45" ht="20" customHeight="1" x14ac:dyDescent="0.45">
      <c r="A70" s="52"/>
      <c r="B70" s="53"/>
      <c r="C70" s="54"/>
      <c r="D70" s="64"/>
      <c r="E70" s="65"/>
      <c r="F70" s="65"/>
      <c r="G70" s="65"/>
      <c r="H70" s="65"/>
      <c r="I70" s="65"/>
      <c r="J70" s="65"/>
      <c r="K70" s="66"/>
      <c r="L70" s="76"/>
      <c r="M70" s="77"/>
      <c r="N70" s="77"/>
      <c r="O70" s="77"/>
      <c r="P70" s="77"/>
      <c r="Q70" s="77"/>
      <c r="R70" s="77"/>
      <c r="S70" s="77"/>
      <c r="T70" s="77"/>
      <c r="U70" s="77"/>
      <c r="V70" s="77"/>
      <c r="W70" s="77"/>
      <c r="X70" s="77"/>
      <c r="Y70" s="77"/>
      <c r="Z70" s="77"/>
      <c r="AA70" s="77"/>
      <c r="AB70" s="78"/>
      <c r="AC70" s="86"/>
      <c r="AD70" s="87"/>
      <c r="AE70" s="87"/>
      <c r="AF70" s="88"/>
      <c r="AG70" s="95"/>
      <c r="AH70" s="96"/>
      <c r="AI70" s="96"/>
      <c r="AJ70" s="97"/>
      <c r="AK70" s="95"/>
      <c r="AL70" s="96"/>
      <c r="AM70" s="96"/>
      <c r="AN70" s="96"/>
      <c r="AO70" s="96"/>
      <c r="AP70" s="96"/>
      <c r="AQ70" s="96"/>
      <c r="AR70" s="96"/>
      <c r="AS70" s="97"/>
    </row>
    <row r="71" spans="1:45" ht="20" customHeight="1" x14ac:dyDescent="0.45">
      <c r="A71" s="52"/>
      <c r="B71" s="53"/>
      <c r="C71" s="54"/>
      <c r="D71" s="64"/>
      <c r="E71" s="65"/>
      <c r="F71" s="65"/>
      <c r="G71" s="65"/>
      <c r="H71" s="65"/>
      <c r="I71" s="65"/>
      <c r="J71" s="65"/>
      <c r="K71" s="66"/>
      <c r="L71" s="76"/>
      <c r="M71" s="77"/>
      <c r="N71" s="77"/>
      <c r="O71" s="77"/>
      <c r="P71" s="77"/>
      <c r="Q71" s="77"/>
      <c r="R71" s="77"/>
      <c r="S71" s="77"/>
      <c r="T71" s="77"/>
      <c r="U71" s="77"/>
      <c r="V71" s="77"/>
      <c r="W71" s="77"/>
      <c r="X71" s="77"/>
      <c r="Y71" s="77"/>
      <c r="Z71" s="77"/>
      <c r="AA71" s="77"/>
      <c r="AB71" s="78"/>
      <c r="AC71" s="86"/>
      <c r="AD71" s="87"/>
      <c r="AE71" s="87"/>
      <c r="AF71" s="88"/>
      <c r="AG71" s="95"/>
      <c r="AH71" s="96"/>
      <c r="AI71" s="96"/>
      <c r="AJ71" s="97"/>
      <c r="AK71" s="95"/>
      <c r="AL71" s="96"/>
      <c r="AM71" s="96"/>
      <c r="AN71" s="96"/>
      <c r="AO71" s="96"/>
      <c r="AP71" s="96"/>
      <c r="AQ71" s="96"/>
      <c r="AR71" s="96"/>
      <c r="AS71" s="97"/>
    </row>
    <row r="72" spans="1:45" ht="20" customHeight="1" x14ac:dyDescent="0.45">
      <c r="A72" s="52"/>
      <c r="B72" s="53"/>
      <c r="C72" s="54"/>
      <c r="D72" s="64"/>
      <c r="E72" s="65"/>
      <c r="F72" s="65"/>
      <c r="G72" s="65"/>
      <c r="H72" s="65"/>
      <c r="I72" s="65"/>
      <c r="J72" s="65"/>
      <c r="K72" s="66"/>
      <c r="L72" s="76"/>
      <c r="M72" s="77"/>
      <c r="N72" s="77"/>
      <c r="O72" s="77"/>
      <c r="P72" s="77"/>
      <c r="Q72" s="77"/>
      <c r="R72" s="77"/>
      <c r="S72" s="77"/>
      <c r="T72" s="77"/>
      <c r="U72" s="77"/>
      <c r="V72" s="77"/>
      <c r="W72" s="77"/>
      <c r="X72" s="77"/>
      <c r="Y72" s="77"/>
      <c r="Z72" s="77"/>
      <c r="AA72" s="77"/>
      <c r="AB72" s="78"/>
      <c r="AC72" s="86"/>
      <c r="AD72" s="87"/>
      <c r="AE72" s="87"/>
      <c r="AF72" s="88"/>
      <c r="AG72" s="95"/>
      <c r="AH72" s="96"/>
      <c r="AI72" s="96"/>
      <c r="AJ72" s="97"/>
      <c r="AK72" s="95"/>
      <c r="AL72" s="96"/>
      <c r="AM72" s="96"/>
      <c r="AN72" s="96"/>
      <c r="AO72" s="96"/>
      <c r="AP72" s="96"/>
      <c r="AQ72" s="96"/>
      <c r="AR72" s="96"/>
      <c r="AS72" s="97"/>
    </row>
    <row r="73" spans="1:45" ht="20" customHeight="1" x14ac:dyDescent="0.45">
      <c r="A73" s="52"/>
      <c r="B73" s="53"/>
      <c r="C73" s="54"/>
      <c r="D73" s="64"/>
      <c r="E73" s="65"/>
      <c r="F73" s="65"/>
      <c r="G73" s="65"/>
      <c r="H73" s="65"/>
      <c r="I73" s="65"/>
      <c r="J73" s="65"/>
      <c r="K73" s="66"/>
      <c r="L73" s="76"/>
      <c r="M73" s="77"/>
      <c r="N73" s="77"/>
      <c r="O73" s="77"/>
      <c r="P73" s="77"/>
      <c r="Q73" s="77"/>
      <c r="R73" s="77"/>
      <c r="S73" s="77"/>
      <c r="T73" s="77"/>
      <c r="U73" s="77"/>
      <c r="V73" s="77"/>
      <c r="W73" s="77"/>
      <c r="X73" s="77"/>
      <c r="Y73" s="77"/>
      <c r="Z73" s="77"/>
      <c r="AA73" s="77"/>
      <c r="AB73" s="78"/>
      <c r="AC73" s="86"/>
      <c r="AD73" s="87"/>
      <c r="AE73" s="87"/>
      <c r="AF73" s="88"/>
      <c r="AG73" s="95"/>
      <c r="AH73" s="96"/>
      <c r="AI73" s="96"/>
      <c r="AJ73" s="97"/>
      <c r="AK73" s="95"/>
      <c r="AL73" s="96"/>
      <c r="AM73" s="96"/>
      <c r="AN73" s="96"/>
      <c r="AO73" s="96"/>
      <c r="AP73" s="96"/>
      <c r="AQ73" s="96"/>
      <c r="AR73" s="96"/>
      <c r="AS73" s="97"/>
    </row>
    <row r="74" spans="1:45" ht="20" customHeight="1" x14ac:dyDescent="0.45">
      <c r="A74" s="52"/>
      <c r="B74" s="53"/>
      <c r="C74" s="54"/>
      <c r="D74" s="64"/>
      <c r="E74" s="65"/>
      <c r="F74" s="65"/>
      <c r="G74" s="65"/>
      <c r="H74" s="65"/>
      <c r="I74" s="65"/>
      <c r="J74" s="65"/>
      <c r="K74" s="66"/>
      <c r="L74" s="76"/>
      <c r="M74" s="77"/>
      <c r="N74" s="77"/>
      <c r="O74" s="77"/>
      <c r="P74" s="77"/>
      <c r="Q74" s="77"/>
      <c r="R74" s="77"/>
      <c r="S74" s="77"/>
      <c r="T74" s="77"/>
      <c r="U74" s="77"/>
      <c r="V74" s="77"/>
      <c r="W74" s="77"/>
      <c r="X74" s="77"/>
      <c r="Y74" s="77"/>
      <c r="Z74" s="77"/>
      <c r="AA74" s="77"/>
      <c r="AB74" s="78"/>
      <c r="AC74" s="86"/>
      <c r="AD74" s="87"/>
      <c r="AE74" s="87"/>
      <c r="AF74" s="88"/>
      <c r="AG74" s="95"/>
      <c r="AH74" s="96"/>
      <c r="AI74" s="96"/>
      <c r="AJ74" s="97"/>
      <c r="AK74" s="95"/>
      <c r="AL74" s="96"/>
      <c r="AM74" s="96"/>
      <c r="AN74" s="96"/>
      <c r="AO74" s="96"/>
      <c r="AP74" s="96"/>
      <c r="AQ74" s="96"/>
      <c r="AR74" s="96"/>
      <c r="AS74" s="97"/>
    </row>
    <row r="75" spans="1:45" ht="20" customHeight="1" x14ac:dyDescent="0.45">
      <c r="A75" s="52"/>
      <c r="B75" s="53"/>
      <c r="C75" s="54"/>
      <c r="D75" s="64"/>
      <c r="E75" s="65"/>
      <c r="F75" s="65"/>
      <c r="G75" s="65"/>
      <c r="H75" s="65"/>
      <c r="I75" s="65"/>
      <c r="J75" s="65"/>
      <c r="K75" s="66"/>
      <c r="L75" s="76"/>
      <c r="M75" s="77"/>
      <c r="N75" s="77"/>
      <c r="O75" s="77"/>
      <c r="P75" s="77"/>
      <c r="Q75" s="77"/>
      <c r="R75" s="77"/>
      <c r="S75" s="77"/>
      <c r="T75" s="77"/>
      <c r="U75" s="77"/>
      <c r="V75" s="77"/>
      <c r="W75" s="77"/>
      <c r="X75" s="77"/>
      <c r="Y75" s="77"/>
      <c r="Z75" s="77"/>
      <c r="AA75" s="77"/>
      <c r="AB75" s="78"/>
      <c r="AC75" s="86"/>
      <c r="AD75" s="87"/>
      <c r="AE75" s="87"/>
      <c r="AF75" s="88"/>
      <c r="AG75" s="95"/>
      <c r="AH75" s="96"/>
      <c r="AI75" s="96"/>
      <c r="AJ75" s="97"/>
      <c r="AK75" s="95"/>
      <c r="AL75" s="96"/>
      <c r="AM75" s="96"/>
      <c r="AN75" s="96"/>
      <c r="AO75" s="96"/>
      <c r="AP75" s="96"/>
      <c r="AQ75" s="96"/>
      <c r="AR75" s="96"/>
      <c r="AS75" s="97"/>
    </row>
    <row r="76" spans="1:45" ht="20" customHeight="1" x14ac:dyDescent="0.45">
      <c r="A76" s="46"/>
      <c r="B76" s="47"/>
      <c r="C76" s="48"/>
      <c r="D76" s="80"/>
      <c r="E76" s="81"/>
      <c r="F76" s="81"/>
      <c r="G76" s="81"/>
      <c r="H76" s="81"/>
      <c r="I76" s="81"/>
      <c r="J76" s="81"/>
      <c r="K76" s="82"/>
      <c r="L76" s="76"/>
      <c r="M76" s="77"/>
      <c r="N76" s="77"/>
      <c r="O76" s="77"/>
      <c r="P76" s="77"/>
      <c r="Q76" s="77"/>
      <c r="R76" s="77"/>
      <c r="S76" s="77"/>
      <c r="T76" s="77"/>
      <c r="U76" s="77"/>
      <c r="V76" s="77"/>
      <c r="W76" s="77"/>
      <c r="X76" s="77"/>
      <c r="Y76" s="77"/>
      <c r="Z76" s="77"/>
      <c r="AA76" s="77"/>
      <c r="AB76" s="78"/>
      <c r="AC76" s="89"/>
      <c r="AD76" s="90"/>
      <c r="AE76" s="90"/>
      <c r="AF76" s="91"/>
      <c r="AG76" s="98"/>
      <c r="AH76" s="99"/>
      <c r="AI76" s="99"/>
      <c r="AJ76" s="100"/>
      <c r="AK76" s="98"/>
      <c r="AL76" s="99"/>
      <c r="AM76" s="99"/>
      <c r="AN76" s="99"/>
      <c r="AO76" s="99"/>
      <c r="AP76" s="99"/>
      <c r="AQ76" s="99"/>
      <c r="AR76" s="99"/>
      <c r="AS76" s="100"/>
    </row>
    <row r="77" spans="1:45" ht="9.9499999999999993" customHeight="1" x14ac:dyDescent="0.4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c r="AI77" s="12"/>
      <c r="AJ77" s="12"/>
      <c r="AK77" s="12"/>
      <c r="AL77" s="12"/>
      <c r="AM77" s="12"/>
      <c r="AN77" s="12"/>
      <c r="AO77" s="12"/>
      <c r="AP77" s="12"/>
      <c r="AQ77" s="12"/>
      <c r="AR77" s="12"/>
      <c r="AS77" s="12"/>
    </row>
    <row r="78" spans="1:45" ht="24" customHeight="1" x14ac:dyDescent="0.45">
      <c r="A78" s="3" t="s">
        <v>42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5"/>
    </row>
    <row r="79" spans="1:45" ht="20.149999999999999" customHeight="1" x14ac:dyDescent="0.45">
      <c r="A79" s="122" t="s">
        <v>84</v>
      </c>
      <c r="B79" s="122"/>
      <c r="C79" s="122"/>
      <c r="D79" s="122" t="s">
        <v>3</v>
      </c>
      <c r="E79" s="122"/>
      <c r="F79" s="122"/>
      <c r="G79" s="122"/>
      <c r="H79" s="122"/>
      <c r="I79" s="122"/>
      <c r="J79" s="122"/>
      <c r="K79" s="122"/>
      <c r="L79" s="123" t="s">
        <v>4</v>
      </c>
      <c r="M79" s="123"/>
      <c r="N79" s="123"/>
      <c r="O79" s="123"/>
      <c r="P79" s="123"/>
      <c r="Q79" s="123"/>
      <c r="R79" s="123"/>
      <c r="S79" s="123"/>
      <c r="T79" s="123"/>
      <c r="U79" s="123"/>
      <c r="V79" s="123"/>
      <c r="W79" s="123"/>
      <c r="X79" s="123"/>
      <c r="Y79" s="123"/>
      <c r="Z79" s="123"/>
      <c r="AA79" s="123"/>
      <c r="AB79" s="123"/>
      <c r="AC79" s="122" t="s">
        <v>5</v>
      </c>
      <c r="AD79" s="122"/>
      <c r="AE79" s="122"/>
      <c r="AF79" s="122"/>
      <c r="AG79" s="123" t="s">
        <v>6</v>
      </c>
      <c r="AH79" s="123"/>
      <c r="AI79" s="123"/>
      <c r="AJ79" s="123"/>
      <c r="AK79" s="124" t="s">
        <v>7</v>
      </c>
      <c r="AL79" s="124"/>
      <c r="AM79" s="124"/>
      <c r="AN79" s="124"/>
      <c r="AO79" s="124"/>
      <c r="AP79" s="124"/>
      <c r="AQ79" s="124"/>
      <c r="AR79" s="124"/>
      <c r="AS79" s="124"/>
    </row>
    <row r="80" spans="1:45" ht="30" customHeight="1" x14ac:dyDescent="0.45">
      <c r="A80" s="101">
        <v>1</v>
      </c>
      <c r="B80" s="101"/>
      <c r="C80" s="101"/>
      <c r="D80" s="119" t="s">
        <v>43</v>
      </c>
      <c r="E80" s="119"/>
      <c r="F80" s="119"/>
      <c r="G80" s="119"/>
      <c r="H80" s="119"/>
      <c r="I80" s="119"/>
      <c r="J80" s="119"/>
      <c r="K80" s="119"/>
      <c r="L80" s="120" t="s">
        <v>122</v>
      </c>
      <c r="M80" s="120"/>
      <c r="N80" s="120"/>
      <c r="O80" s="120"/>
      <c r="P80" s="120"/>
      <c r="Q80" s="120"/>
      <c r="R80" s="120"/>
      <c r="S80" s="120"/>
      <c r="T80" s="120"/>
      <c r="U80" s="120"/>
      <c r="V80" s="120"/>
      <c r="W80" s="120"/>
      <c r="X80" s="120"/>
      <c r="Y80" s="120"/>
      <c r="Z80" s="120"/>
      <c r="AA80" s="120"/>
      <c r="AB80" s="120"/>
      <c r="AC80" s="121" t="s">
        <v>21</v>
      </c>
      <c r="AD80" s="121"/>
      <c r="AE80" s="121"/>
      <c r="AF80" s="121"/>
      <c r="AG80" s="116"/>
      <c r="AH80" s="116"/>
      <c r="AI80" s="116"/>
      <c r="AJ80" s="116"/>
      <c r="AK80" s="116"/>
      <c r="AL80" s="116"/>
      <c r="AM80" s="116"/>
      <c r="AN80" s="116"/>
      <c r="AO80" s="116"/>
      <c r="AP80" s="116"/>
      <c r="AQ80" s="116"/>
      <c r="AR80" s="116"/>
      <c r="AS80" s="116"/>
    </row>
    <row r="81" spans="1:45" ht="30.5" customHeight="1" x14ac:dyDescent="0.45">
      <c r="A81" s="101">
        <v>2</v>
      </c>
      <c r="B81" s="101"/>
      <c r="C81" s="101"/>
      <c r="D81" s="120" t="s">
        <v>120</v>
      </c>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1" t="s">
        <v>15</v>
      </c>
      <c r="AD81" s="121"/>
      <c r="AE81" s="121"/>
      <c r="AF81" s="121"/>
      <c r="AG81" s="115"/>
      <c r="AH81" s="115"/>
      <c r="AI81" s="115"/>
      <c r="AJ81" s="115"/>
      <c r="AK81" s="115"/>
      <c r="AL81" s="115"/>
      <c r="AM81" s="115"/>
      <c r="AN81" s="115"/>
      <c r="AO81" s="115"/>
      <c r="AP81" s="115"/>
      <c r="AQ81" s="115"/>
      <c r="AR81" s="115"/>
      <c r="AS81" s="115"/>
    </row>
    <row r="82" spans="1:45" ht="20" customHeight="1" x14ac:dyDescent="0.45">
      <c r="A82" s="101">
        <v>3</v>
      </c>
      <c r="B82" s="101"/>
      <c r="C82" s="101"/>
      <c r="D82" s="119" t="s">
        <v>44</v>
      </c>
      <c r="E82" s="119"/>
      <c r="F82" s="119"/>
      <c r="G82" s="119"/>
      <c r="H82" s="119"/>
      <c r="I82" s="119"/>
      <c r="J82" s="119"/>
      <c r="K82" s="119"/>
      <c r="L82" s="120" t="s">
        <v>45</v>
      </c>
      <c r="M82" s="120"/>
      <c r="N82" s="120"/>
      <c r="O82" s="120"/>
      <c r="P82" s="120"/>
      <c r="Q82" s="120"/>
      <c r="R82" s="120"/>
      <c r="S82" s="120"/>
      <c r="T82" s="120"/>
      <c r="U82" s="120"/>
      <c r="V82" s="120"/>
      <c r="W82" s="120"/>
      <c r="X82" s="120"/>
      <c r="Y82" s="120"/>
      <c r="Z82" s="120"/>
      <c r="AA82" s="120"/>
      <c r="AB82" s="120"/>
      <c r="AC82" s="121" t="s">
        <v>15</v>
      </c>
      <c r="AD82" s="121"/>
      <c r="AE82" s="121"/>
      <c r="AF82" s="121"/>
      <c r="AG82" s="115"/>
      <c r="AH82" s="115"/>
      <c r="AI82" s="115"/>
      <c r="AJ82" s="115"/>
      <c r="AK82" s="115"/>
      <c r="AL82" s="115"/>
      <c r="AM82" s="115"/>
      <c r="AN82" s="115"/>
      <c r="AO82" s="115"/>
      <c r="AP82" s="115"/>
      <c r="AQ82" s="115"/>
      <c r="AR82" s="115"/>
      <c r="AS82" s="115"/>
    </row>
    <row r="83" spans="1:45" ht="20.149999999999999" customHeight="1" x14ac:dyDescent="0.45">
      <c r="A83" s="101">
        <v>4</v>
      </c>
      <c r="B83" s="101"/>
      <c r="C83" s="101"/>
      <c r="D83" s="119" t="s">
        <v>46</v>
      </c>
      <c r="E83" s="119"/>
      <c r="F83" s="119"/>
      <c r="G83" s="119"/>
      <c r="H83" s="119"/>
      <c r="I83" s="119"/>
      <c r="J83" s="119"/>
      <c r="K83" s="119"/>
      <c r="L83" s="120"/>
      <c r="M83" s="120"/>
      <c r="N83" s="120"/>
      <c r="O83" s="120"/>
      <c r="P83" s="120"/>
      <c r="Q83" s="120"/>
      <c r="R83" s="120"/>
      <c r="S83" s="120"/>
      <c r="T83" s="120"/>
      <c r="U83" s="120"/>
      <c r="V83" s="120"/>
      <c r="W83" s="120"/>
      <c r="X83" s="120"/>
      <c r="Y83" s="120"/>
      <c r="Z83" s="120"/>
      <c r="AA83" s="120"/>
      <c r="AB83" s="120"/>
      <c r="AC83" s="121" t="s">
        <v>47</v>
      </c>
      <c r="AD83" s="121"/>
      <c r="AE83" s="121"/>
      <c r="AF83" s="121"/>
      <c r="AG83" s="115"/>
      <c r="AH83" s="115"/>
      <c r="AI83" s="115"/>
      <c r="AJ83" s="115"/>
      <c r="AK83" s="115"/>
      <c r="AL83" s="115"/>
      <c r="AM83" s="115"/>
      <c r="AN83" s="115"/>
      <c r="AO83" s="115"/>
      <c r="AP83" s="115"/>
      <c r="AQ83" s="115"/>
      <c r="AR83" s="115"/>
      <c r="AS83" s="115"/>
    </row>
    <row r="84" spans="1:45" ht="20.149999999999999" customHeight="1" x14ac:dyDescent="0.45">
      <c r="A84" s="101">
        <v>5</v>
      </c>
      <c r="B84" s="101"/>
      <c r="C84" s="101"/>
      <c r="D84" s="119" t="s">
        <v>121</v>
      </c>
      <c r="E84" s="119"/>
      <c r="F84" s="119"/>
      <c r="G84" s="119"/>
      <c r="H84" s="119"/>
      <c r="I84" s="119"/>
      <c r="J84" s="119"/>
      <c r="K84" s="119"/>
      <c r="L84" s="120"/>
      <c r="M84" s="120"/>
      <c r="N84" s="120"/>
      <c r="O84" s="120"/>
      <c r="P84" s="120"/>
      <c r="Q84" s="120"/>
      <c r="R84" s="120"/>
      <c r="S84" s="120"/>
      <c r="T84" s="120"/>
      <c r="U84" s="120"/>
      <c r="V84" s="120"/>
      <c r="W84" s="120"/>
      <c r="X84" s="120"/>
      <c r="Y84" s="120"/>
      <c r="Z84" s="120"/>
      <c r="AA84" s="120"/>
      <c r="AB84" s="120"/>
      <c r="AC84" s="121" t="s">
        <v>15</v>
      </c>
      <c r="AD84" s="121"/>
      <c r="AE84" s="121"/>
      <c r="AF84" s="121"/>
      <c r="AG84" s="115"/>
      <c r="AH84" s="115"/>
      <c r="AI84" s="115"/>
      <c r="AJ84" s="115"/>
      <c r="AK84" s="115"/>
      <c r="AL84" s="115"/>
      <c r="AM84" s="115"/>
      <c r="AN84" s="115"/>
      <c r="AO84" s="115"/>
      <c r="AP84" s="115"/>
      <c r="AQ84" s="115"/>
      <c r="AR84" s="115"/>
      <c r="AS84" s="115"/>
    </row>
    <row r="85" spans="1:45" ht="8.25" customHeight="1" x14ac:dyDescent="0.45"/>
    <row r="86" spans="1:45" ht="24" customHeight="1" x14ac:dyDescent="0.45">
      <c r="A86" s="3" t="s">
        <v>48</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13"/>
    </row>
    <row r="87" spans="1:45" ht="20.149999999999999" customHeight="1" x14ac:dyDescent="0.45">
      <c r="A87" s="122" t="s">
        <v>2</v>
      </c>
      <c r="B87" s="122"/>
      <c r="C87" s="122"/>
      <c r="D87" s="122" t="s">
        <v>49</v>
      </c>
      <c r="E87" s="122"/>
      <c r="F87" s="122"/>
      <c r="G87" s="122"/>
      <c r="H87" s="122"/>
      <c r="I87" s="122"/>
      <c r="J87" s="122"/>
      <c r="K87" s="122"/>
      <c r="L87" s="123" t="s">
        <v>4</v>
      </c>
      <c r="M87" s="123"/>
      <c r="N87" s="123"/>
      <c r="O87" s="123"/>
      <c r="P87" s="123"/>
      <c r="Q87" s="123"/>
      <c r="R87" s="123"/>
      <c r="S87" s="123"/>
      <c r="T87" s="123"/>
      <c r="U87" s="123"/>
      <c r="V87" s="123"/>
      <c r="W87" s="123"/>
      <c r="X87" s="123"/>
      <c r="Y87" s="123"/>
      <c r="Z87" s="123"/>
      <c r="AA87" s="123"/>
      <c r="AB87" s="123"/>
      <c r="AC87" s="122" t="s">
        <v>5</v>
      </c>
      <c r="AD87" s="122"/>
      <c r="AE87" s="122"/>
      <c r="AF87" s="122"/>
      <c r="AG87" s="123" t="s">
        <v>6</v>
      </c>
      <c r="AH87" s="123"/>
      <c r="AI87" s="123"/>
      <c r="AJ87" s="123"/>
      <c r="AK87" s="123" t="s">
        <v>7</v>
      </c>
      <c r="AL87" s="123"/>
      <c r="AM87" s="123"/>
      <c r="AN87" s="123"/>
      <c r="AO87" s="123"/>
      <c r="AP87" s="123"/>
      <c r="AQ87" s="123"/>
      <c r="AR87" s="123"/>
      <c r="AS87" s="123"/>
    </row>
    <row r="88" spans="1:45" ht="23.75" customHeight="1" x14ac:dyDescent="0.45">
      <c r="A88" s="43">
        <v>1</v>
      </c>
      <c r="B88" s="44"/>
      <c r="C88" s="45"/>
      <c r="D88" s="61" t="s">
        <v>131</v>
      </c>
      <c r="E88" s="62"/>
      <c r="F88" s="62"/>
      <c r="G88" s="62"/>
      <c r="H88" s="62"/>
      <c r="I88" s="62"/>
      <c r="J88" s="62"/>
      <c r="K88" s="63"/>
      <c r="L88" s="22" t="s">
        <v>123</v>
      </c>
      <c r="M88" s="21"/>
      <c r="N88" s="21"/>
      <c r="O88" s="21"/>
      <c r="P88" s="21"/>
      <c r="Q88" s="21"/>
      <c r="R88" s="21"/>
      <c r="S88" s="21"/>
      <c r="T88" s="21"/>
      <c r="U88" s="21"/>
      <c r="V88" s="21"/>
      <c r="W88" s="21"/>
      <c r="X88" s="21"/>
      <c r="Y88" s="21"/>
      <c r="Z88" s="21"/>
      <c r="AA88" s="21"/>
      <c r="AB88" s="23"/>
      <c r="AC88" s="67" t="s">
        <v>15</v>
      </c>
      <c r="AD88" s="68"/>
      <c r="AE88" s="68"/>
      <c r="AF88" s="69"/>
      <c r="AG88" s="27"/>
      <c r="AH88" s="28"/>
      <c r="AI88" s="28"/>
      <c r="AJ88" s="29"/>
      <c r="AK88" s="27"/>
      <c r="AL88" s="28"/>
      <c r="AM88" s="28"/>
      <c r="AN88" s="28"/>
      <c r="AO88" s="28"/>
      <c r="AP88" s="28"/>
      <c r="AQ88" s="28"/>
      <c r="AR88" s="28"/>
      <c r="AS88" s="29"/>
    </row>
    <row r="89" spans="1:45" ht="20.149999999999999" customHeight="1" x14ac:dyDescent="0.45">
      <c r="A89" s="52"/>
      <c r="B89" s="53"/>
      <c r="C89" s="54"/>
      <c r="D89" s="64"/>
      <c r="E89" s="65"/>
      <c r="F89" s="65"/>
      <c r="G89" s="65"/>
      <c r="H89" s="65"/>
      <c r="I89" s="65"/>
      <c r="J89" s="65"/>
      <c r="K89" s="66"/>
      <c r="L89" s="22" t="s">
        <v>124</v>
      </c>
      <c r="M89" s="21"/>
      <c r="N89" s="21"/>
      <c r="O89" s="21"/>
      <c r="P89" s="21"/>
      <c r="Q89" s="21"/>
      <c r="R89" s="21"/>
      <c r="S89" s="21"/>
      <c r="T89" s="21"/>
      <c r="U89" s="21"/>
      <c r="V89" s="21"/>
      <c r="W89" s="21"/>
      <c r="X89" s="21"/>
      <c r="Y89" s="21"/>
      <c r="Z89" s="21"/>
      <c r="AA89" s="21"/>
      <c r="AB89" s="23"/>
      <c r="AC89" s="70"/>
      <c r="AD89" s="71"/>
      <c r="AE89" s="71"/>
      <c r="AF89" s="72"/>
      <c r="AG89" s="24"/>
      <c r="AH89" s="25"/>
      <c r="AI89" s="25"/>
      <c r="AJ89" s="26"/>
      <c r="AK89" s="24"/>
      <c r="AL89" s="25"/>
      <c r="AM89" s="25"/>
      <c r="AN89" s="25"/>
      <c r="AO89" s="25"/>
      <c r="AP89" s="25"/>
      <c r="AQ89" s="25"/>
      <c r="AR89" s="25"/>
      <c r="AS89" s="26"/>
    </row>
    <row r="90" spans="1:45" ht="20.149999999999999" customHeight="1" x14ac:dyDescent="0.45">
      <c r="A90" s="52"/>
      <c r="B90" s="53"/>
      <c r="C90" s="54"/>
      <c r="D90" s="64"/>
      <c r="E90" s="65"/>
      <c r="F90" s="65"/>
      <c r="G90" s="65"/>
      <c r="H90" s="65"/>
      <c r="I90" s="65"/>
      <c r="J90" s="65"/>
      <c r="K90" s="66"/>
      <c r="L90" s="22" t="s">
        <v>125</v>
      </c>
      <c r="M90" s="21"/>
      <c r="N90" s="21"/>
      <c r="O90" s="21"/>
      <c r="P90" s="21"/>
      <c r="Q90" s="21"/>
      <c r="R90" s="21"/>
      <c r="S90" s="21"/>
      <c r="T90" s="21"/>
      <c r="U90" s="21"/>
      <c r="V90" s="21"/>
      <c r="W90" s="21"/>
      <c r="X90" s="21"/>
      <c r="Y90" s="21"/>
      <c r="Z90" s="21"/>
      <c r="AA90" s="21"/>
      <c r="AB90" s="23"/>
      <c r="AC90" s="70"/>
      <c r="AD90" s="71"/>
      <c r="AE90" s="71"/>
      <c r="AF90" s="72"/>
      <c r="AG90" s="24"/>
      <c r="AH90" s="25"/>
      <c r="AI90" s="25"/>
      <c r="AJ90" s="26"/>
      <c r="AK90" s="24"/>
      <c r="AL90" s="25"/>
      <c r="AM90" s="25"/>
      <c r="AN90" s="25"/>
      <c r="AO90" s="25"/>
      <c r="AP90" s="25"/>
      <c r="AQ90" s="25"/>
      <c r="AR90" s="25"/>
      <c r="AS90" s="26"/>
    </row>
    <row r="91" spans="1:45" ht="20.149999999999999" customHeight="1" x14ac:dyDescent="0.45">
      <c r="A91" s="52"/>
      <c r="B91" s="53"/>
      <c r="C91" s="54"/>
      <c r="D91" s="64"/>
      <c r="E91" s="65"/>
      <c r="F91" s="65"/>
      <c r="G91" s="65"/>
      <c r="H91" s="65"/>
      <c r="I91" s="65"/>
      <c r="J91" s="65"/>
      <c r="K91" s="66"/>
      <c r="L91" s="22" t="s">
        <v>126</v>
      </c>
      <c r="M91" s="21"/>
      <c r="N91" s="21"/>
      <c r="O91" s="21"/>
      <c r="P91" s="21"/>
      <c r="Q91" s="21"/>
      <c r="R91" s="21"/>
      <c r="S91" s="21"/>
      <c r="T91" s="21"/>
      <c r="U91" s="21"/>
      <c r="V91" s="21"/>
      <c r="W91" s="21"/>
      <c r="X91" s="21"/>
      <c r="Y91" s="21"/>
      <c r="Z91" s="21"/>
      <c r="AA91" s="21"/>
      <c r="AB91" s="23"/>
      <c r="AC91" s="70"/>
      <c r="AD91" s="71"/>
      <c r="AE91" s="71"/>
      <c r="AF91" s="72"/>
      <c r="AG91" s="24"/>
      <c r="AH91" s="25"/>
      <c r="AI91" s="25"/>
      <c r="AJ91" s="26"/>
      <c r="AK91" s="24"/>
      <c r="AL91" s="25"/>
      <c r="AM91" s="25"/>
      <c r="AN91" s="25"/>
      <c r="AO91" s="25"/>
      <c r="AP91" s="25"/>
      <c r="AQ91" s="25"/>
      <c r="AR91" s="25"/>
      <c r="AS91" s="26"/>
    </row>
    <row r="92" spans="1:45" ht="20.149999999999999" customHeight="1" x14ac:dyDescent="0.45">
      <c r="A92" s="52"/>
      <c r="B92" s="53"/>
      <c r="C92" s="54"/>
      <c r="D92" s="64"/>
      <c r="E92" s="65"/>
      <c r="F92" s="65"/>
      <c r="G92" s="65"/>
      <c r="H92" s="65"/>
      <c r="I92" s="65"/>
      <c r="J92" s="65"/>
      <c r="K92" s="66"/>
      <c r="L92" s="22" t="s">
        <v>127</v>
      </c>
      <c r="M92" s="21"/>
      <c r="N92" s="21"/>
      <c r="O92" s="21"/>
      <c r="P92" s="21"/>
      <c r="Q92" s="21"/>
      <c r="R92" s="21"/>
      <c r="S92" s="21"/>
      <c r="T92" s="21"/>
      <c r="U92" s="21"/>
      <c r="V92" s="21"/>
      <c r="W92" s="21"/>
      <c r="X92" s="21"/>
      <c r="Y92" s="21"/>
      <c r="Z92" s="21"/>
      <c r="AA92" s="21"/>
      <c r="AB92" s="23"/>
      <c r="AC92" s="70"/>
      <c r="AD92" s="71"/>
      <c r="AE92" s="71"/>
      <c r="AF92" s="72"/>
      <c r="AG92" s="24"/>
      <c r="AH92" s="25"/>
      <c r="AI92" s="25"/>
      <c r="AJ92" s="26"/>
      <c r="AK92" s="24"/>
      <c r="AL92" s="25"/>
      <c r="AM92" s="25"/>
      <c r="AN92" s="25"/>
      <c r="AO92" s="25"/>
      <c r="AP92" s="25"/>
      <c r="AQ92" s="25"/>
      <c r="AR92" s="25"/>
      <c r="AS92" s="26"/>
    </row>
    <row r="93" spans="1:45" ht="20.149999999999999" customHeight="1" x14ac:dyDescent="0.45">
      <c r="A93" s="52"/>
      <c r="B93" s="53"/>
      <c r="C93" s="54"/>
      <c r="D93" s="64"/>
      <c r="E93" s="65"/>
      <c r="F93" s="65"/>
      <c r="G93" s="65"/>
      <c r="H93" s="65"/>
      <c r="I93" s="65"/>
      <c r="J93" s="65"/>
      <c r="K93" s="66"/>
      <c r="L93" s="22" t="s">
        <v>128</v>
      </c>
      <c r="M93" s="21"/>
      <c r="N93" s="21"/>
      <c r="O93" s="21"/>
      <c r="P93" s="21"/>
      <c r="Q93" s="21"/>
      <c r="R93" s="21"/>
      <c r="S93" s="21"/>
      <c r="T93" s="21"/>
      <c r="U93" s="21"/>
      <c r="V93" s="21"/>
      <c r="W93" s="21"/>
      <c r="X93" s="21"/>
      <c r="Y93" s="21"/>
      <c r="Z93" s="21"/>
      <c r="AA93" s="21"/>
      <c r="AB93" s="23"/>
      <c r="AC93" s="70"/>
      <c r="AD93" s="71"/>
      <c r="AE93" s="71"/>
      <c r="AF93" s="72"/>
      <c r="AG93" s="24"/>
      <c r="AH93" s="25"/>
      <c r="AI93" s="25"/>
      <c r="AJ93" s="26"/>
      <c r="AK93" s="24"/>
      <c r="AL93" s="25"/>
      <c r="AM93" s="25"/>
      <c r="AN93" s="25"/>
      <c r="AO93" s="25"/>
      <c r="AP93" s="25"/>
      <c r="AQ93" s="25"/>
      <c r="AR93" s="25"/>
      <c r="AS93" s="26"/>
    </row>
    <row r="94" spans="1:45" ht="20.149999999999999" customHeight="1" x14ac:dyDescent="0.45">
      <c r="A94" s="52"/>
      <c r="B94" s="53"/>
      <c r="C94" s="54"/>
      <c r="D94" s="64"/>
      <c r="E94" s="65"/>
      <c r="F94" s="65"/>
      <c r="G94" s="65"/>
      <c r="H94" s="65"/>
      <c r="I94" s="65"/>
      <c r="J94" s="65"/>
      <c r="K94" s="66"/>
      <c r="L94" s="33" t="s">
        <v>130</v>
      </c>
      <c r="M94" s="21"/>
      <c r="N94" s="21"/>
      <c r="O94" s="21"/>
      <c r="P94" s="21"/>
      <c r="Q94" s="21"/>
      <c r="R94" s="21"/>
      <c r="S94" s="21"/>
      <c r="T94" s="21"/>
      <c r="U94" s="21"/>
      <c r="V94" s="21"/>
      <c r="W94" s="21"/>
      <c r="X94" s="21"/>
      <c r="Y94" s="21"/>
      <c r="Z94" s="21"/>
      <c r="AA94" s="21"/>
      <c r="AB94" s="23"/>
      <c r="AC94" s="73"/>
      <c r="AD94" s="74"/>
      <c r="AE94" s="74"/>
      <c r="AF94" s="75"/>
      <c r="AG94" s="30"/>
      <c r="AH94" s="31"/>
      <c r="AI94" s="31"/>
      <c r="AJ94" s="32"/>
      <c r="AK94" s="30"/>
      <c r="AL94" s="31"/>
      <c r="AM94" s="31"/>
      <c r="AN94" s="31"/>
      <c r="AO94" s="31"/>
      <c r="AP94" s="31"/>
      <c r="AQ94" s="31"/>
      <c r="AR94" s="31"/>
      <c r="AS94" s="32"/>
    </row>
    <row r="95" spans="1:45" ht="18" customHeight="1" x14ac:dyDescent="0.45">
      <c r="A95" s="52"/>
      <c r="B95" s="53"/>
      <c r="C95" s="54"/>
      <c r="D95" s="64"/>
      <c r="E95" s="65"/>
      <c r="F95" s="65"/>
      <c r="G95" s="65"/>
      <c r="H95" s="65"/>
      <c r="I95" s="65"/>
      <c r="J95" s="65"/>
      <c r="K95" s="66"/>
      <c r="L95" s="58" t="s">
        <v>129</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60"/>
    </row>
    <row r="96" spans="1:45" ht="18" customHeight="1" x14ac:dyDescent="0.45">
      <c r="A96" s="52"/>
      <c r="B96" s="53"/>
      <c r="C96" s="54"/>
      <c r="D96" s="64"/>
      <c r="E96" s="65"/>
      <c r="F96" s="65"/>
      <c r="G96" s="65"/>
      <c r="H96" s="65"/>
      <c r="I96" s="65"/>
      <c r="J96" s="65"/>
      <c r="K96" s="66"/>
      <c r="L96" s="34" t="s">
        <v>132</v>
      </c>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6"/>
    </row>
    <row r="97" spans="1:45" ht="20" customHeight="1" x14ac:dyDescent="0.45">
      <c r="A97" s="43">
        <v>2</v>
      </c>
      <c r="B97" s="44"/>
      <c r="C97" s="45"/>
      <c r="D97" s="37" t="s">
        <v>50</v>
      </c>
      <c r="E97" s="38"/>
      <c r="F97" s="38"/>
      <c r="G97" s="38"/>
      <c r="H97" s="38"/>
      <c r="I97" s="38"/>
      <c r="J97" s="38"/>
      <c r="K97" s="39"/>
      <c r="L97" s="120" t="s">
        <v>134</v>
      </c>
      <c r="M97" s="120"/>
      <c r="N97" s="120"/>
      <c r="O97" s="120"/>
      <c r="P97" s="120"/>
      <c r="Q97" s="120"/>
      <c r="R97" s="120"/>
      <c r="S97" s="120"/>
      <c r="T97" s="120"/>
      <c r="U97" s="120"/>
      <c r="V97" s="120"/>
      <c r="W97" s="120"/>
      <c r="X97" s="120"/>
      <c r="Y97" s="120"/>
      <c r="Z97" s="120"/>
      <c r="AA97" s="120"/>
      <c r="AB97" s="120"/>
      <c r="AC97" s="121" t="s">
        <v>51</v>
      </c>
      <c r="AD97" s="121"/>
      <c r="AE97" s="121"/>
      <c r="AF97" s="121"/>
      <c r="AG97" s="115"/>
      <c r="AH97" s="115"/>
      <c r="AI97" s="115"/>
      <c r="AJ97" s="115"/>
      <c r="AK97" s="115"/>
      <c r="AL97" s="115"/>
      <c r="AM97" s="115"/>
      <c r="AN97" s="115"/>
      <c r="AO97" s="115"/>
      <c r="AP97" s="115"/>
      <c r="AQ97" s="115"/>
      <c r="AR97" s="115"/>
      <c r="AS97" s="115"/>
    </row>
    <row r="98" spans="1:45" ht="18" customHeight="1" x14ac:dyDescent="0.45">
      <c r="A98" s="52"/>
      <c r="B98" s="53"/>
      <c r="C98" s="54"/>
      <c r="D98" s="55"/>
      <c r="E98" s="56"/>
      <c r="F98" s="56"/>
      <c r="G98" s="56"/>
      <c r="H98" s="56"/>
      <c r="I98" s="56"/>
      <c r="J98" s="56"/>
      <c r="K98" s="57"/>
      <c r="L98" s="58" t="s">
        <v>133</v>
      </c>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60"/>
    </row>
    <row r="99" spans="1:45" ht="18" customHeight="1" x14ac:dyDescent="0.45">
      <c r="A99" s="46"/>
      <c r="B99" s="47"/>
      <c r="C99" s="48"/>
      <c r="D99" s="40"/>
      <c r="E99" s="41"/>
      <c r="F99" s="41"/>
      <c r="G99" s="41"/>
      <c r="H99" s="41"/>
      <c r="I99" s="41"/>
      <c r="J99" s="41"/>
      <c r="K99" s="42"/>
      <c r="L99" s="34" t="s">
        <v>135</v>
      </c>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6"/>
    </row>
    <row r="100" spans="1:45" ht="20" customHeight="1" x14ac:dyDescent="0.45">
      <c r="A100" s="43">
        <v>3</v>
      </c>
      <c r="B100" s="44"/>
      <c r="C100" s="45"/>
      <c r="D100" s="37" t="s">
        <v>52</v>
      </c>
      <c r="E100" s="38"/>
      <c r="F100" s="38"/>
      <c r="G100" s="38"/>
      <c r="H100" s="38"/>
      <c r="I100" s="38"/>
      <c r="J100" s="38"/>
      <c r="K100" s="39"/>
      <c r="L100" s="120" t="s">
        <v>136</v>
      </c>
      <c r="M100" s="120"/>
      <c r="N100" s="120"/>
      <c r="O100" s="120"/>
      <c r="P100" s="120"/>
      <c r="Q100" s="120"/>
      <c r="R100" s="120"/>
      <c r="S100" s="120"/>
      <c r="T100" s="120"/>
      <c r="U100" s="120"/>
      <c r="V100" s="120"/>
      <c r="W100" s="120"/>
      <c r="X100" s="120"/>
      <c r="Y100" s="120"/>
      <c r="Z100" s="120"/>
      <c r="AA100" s="120"/>
      <c r="AB100" s="120"/>
      <c r="AC100" s="121" t="s">
        <v>35</v>
      </c>
      <c r="AD100" s="121"/>
      <c r="AE100" s="121"/>
      <c r="AF100" s="121"/>
      <c r="AG100" s="115"/>
      <c r="AH100" s="115"/>
      <c r="AI100" s="115"/>
      <c r="AJ100" s="115"/>
      <c r="AK100" s="115"/>
      <c r="AL100" s="115"/>
      <c r="AM100" s="115"/>
      <c r="AN100" s="115"/>
      <c r="AO100" s="115"/>
      <c r="AP100" s="115"/>
      <c r="AQ100" s="115"/>
      <c r="AR100" s="115"/>
      <c r="AS100" s="115"/>
    </row>
    <row r="101" spans="1:45" ht="18" customHeight="1" x14ac:dyDescent="0.45">
      <c r="A101" s="46"/>
      <c r="B101" s="47"/>
      <c r="C101" s="48"/>
      <c r="D101" s="40"/>
      <c r="E101" s="41"/>
      <c r="F101" s="41"/>
      <c r="G101" s="41"/>
      <c r="H101" s="41"/>
      <c r="I101" s="41"/>
      <c r="J101" s="41"/>
      <c r="K101" s="42"/>
      <c r="L101" s="34" t="s">
        <v>137</v>
      </c>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6"/>
    </row>
    <row r="102" spans="1:45" ht="17.149999999999999" customHeight="1" x14ac:dyDescent="0.45">
      <c r="A102" s="101">
        <v>4</v>
      </c>
      <c r="B102" s="101"/>
      <c r="C102" s="101"/>
      <c r="D102" s="119" t="s">
        <v>53</v>
      </c>
      <c r="E102" s="119"/>
      <c r="F102" s="119"/>
      <c r="G102" s="119"/>
      <c r="H102" s="119"/>
      <c r="I102" s="119"/>
      <c r="J102" s="119"/>
      <c r="K102" s="119"/>
      <c r="L102" s="120" t="s">
        <v>54</v>
      </c>
      <c r="M102" s="120"/>
      <c r="N102" s="120"/>
      <c r="O102" s="120"/>
      <c r="P102" s="120"/>
      <c r="Q102" s="120"/>
      <c r="R102" s="120"/>
      <c r="S102" s="120"/>
      <c r="T102" s="120"/>
      <c r="U102" s="120"/>
      <c r="V102" s="120"/>
      <c r="W102" s="120"/>
      <c r="X102" s="120"/>
      <c r="Y102" s="120"/>
      <c r="Z102" s="120"/>
      <c r="AA102" s="120"/>
      <c r="AB102" s="120"/>
      <c r="AC102" s="121" t="s">
        <v>25</v>
      </c>
      <c r="AD102" s="121"/>
      <c r="AE102" s="121"/>
      <c r="AF102" s="121"/>
      <c r="AG102" s="115"/>
      <c r="AH102" s="115"/>
      <c r="AI102" s="115"/>
      <c r="AJ102" s="115"/>
      <c r="AK102" s="115"/>
      <c r="AL102" s="115"/>
      <c r="AM102" s="115"/>
      <c r="AN102" s="115"/>
      <c r="AO102" s="115"/>
      <c r="AP102" s="115"/>
      <c r="AQ102" s="115"/>
      <c r="AR102" s="115"/>
      <c r="AS102" s="115"/>
    </row>
    <row r="103" spans="1:45" ht="29.25" customHeight="1" x14ac:dyDescent="0.45">
      <c r="A103" s="101">
        <v>5</v>
      </c>
      <c r="B103" s="101"/>
      <c r="C103" s="101"/>
      <c r="D103" s="119" t="s">
        <v>55</v>
      </c>
      <c r="E103" s="119"/>
      <c r="F103" s="119"/>
      <c r="G103" s="119"/>
      <c r="H103" s="119"/>
      <c r="I103" s="119"/>
      <c r="J103" s="119"/>
      <c r="K103" s="119"/>
      <c r="L103" s="120" t="s">
        <v>56</v>
      </c>
      <c r="M103" s="120"/>
      <c r="N103" s="120"/>
      <c r="O103" s="120"/>
      <c r="P103" s="120"/>
      <c r="Q103" s="120"/>
      <c r="R103" s="120"/>
      <c r="S103" s="120"/>
      <c r="T103" s="120"/>
      <c r="U103" s="120"/>
      <c r="V103" s="120"/>
      <c r="W103" s="120"/>
      <c r="X103" s="120"/>
      <c r="Y103" s="120"/>
      <c r="Z103" s="120"/>
      <c r="AA103" s="120"/>
      <c r="AB103" s="120"/>
      <c r="AC103" s="121" t="s">
        <v>15</v>
      </c>
      <c r="AD103" s="121"/>
      <c r="AE103" s="121"/>
      <c r="AF103" s="121"/>
      <c r="AG103" s="115"/>
      <c r="AH103" s="115"/>
      <c r="AI103" s="115"/>
      <c r="AJ103" s="115"/>
      <c r="AK103" s="115"/>
      <c r="AL103" s="115"/>
      <c r="AM103" s="115"/>
      <c r="AN103" s="115"/>
      <c r="AO103" s="115"/>
      <c r="AP103" s="115"/>
      <c r="AQ103" s="115"/>
      <c r="AR103" s="115"/>
      <c r="AS103" s="115"/>
    </row>
    <row r="104" spans="1:45" ht="17.149999999999999" customHeight="1" x14ac:dyDescent="0.45">
      <c r="A104" s="101">
        <v>6</v>
      </c>
      <c r="B104" s="101"/>
      <c r="C104" s="101"/>
      <c r="D104" s="119" t="s">
        <v>57</v>
      </c>
      <c r="E104" s="119"/>
      <c r="F104" s="119"/>
      <c r="G104" s="119"/>
      <c r="H104" s="119"/>
      <c r="I104" s="119"/>
      <c r="J104" s="119"/>
      <c r="K104" s="119"/>
      <c r="L104" s="120" t="s">
        <v>58</v>
      </c>
      <c r="M104" s="120"/>
      <c r="N104" s="120"/>
      <c r="O104" s="120"/>
      <c r="P104" s="120"/>
      <c r="Q104" s="120"/>
      <c r="R104" s="120"/>
      <c r="S104" s="120"/>
      <c r="T104" s="120"/>
      <c r="U104" s="120"/>
      <c r="V104" s="120"/>
      <c r="W104" s="120"/>
      <c r="X104" s="120"/>
      <c r="Y104" s="120"/>
      <c r="Z104" s="120"/>
      <c r="AA104" s="120"/>
      <c r="AB104" s="120"/>
      <c r="AC104" s="121" t="s">
        <v>25</v>
      </c>
      <c r="AD104" s="121"/>
      <c r="AE104" s="121"/>
      <c r="AF104" s="121"/>
      <c r="AG104" s="115"/>
      <c r="AH104" s="115"/>
      <c r="AI104" s="115"/>
      <c r="AJ104" s="115"/>
      <c r="AK104" s="115"/>
      <c r="AL104" s="115"/>
      <c r="AM104" s="115"/>
      <c r="AN104" s="115"/>
      <c r="AO104" s="115"/>
      <c r="AP104" s="115"/>
      <c r="AQ104" s="115"/>
      <c r="AR104" s="115"/>
      <c r="AS104" s="115"/>
    </row>
    <row r="105" spans="1:45" ht="17.149999999999999" customHeight="1" x14ac:dyDescent="0.45">
      <c r="A105" s="101">
        <v>7</v>
      </c>
      <c r="B105" s="101"/>
      <c r="C105" s="101"/>
      <c r="D105" s="119" t="s">
        <v>59</v>
      </c>
      <c r="E105" s="119"/>
      <c r="F105" s="119"/>
      <c r="G105" s="119"/>
      <c r="H105" s="119"/>
      <c r="I105" s="119"/>
      <c r="J105" s="119"/>
      <c r="K105" s="119"/>
      <c r="L105" s="120" t="s">
        <v>60</v>
      </c>
      <c r="M105" s="120"/>
      <c r="N105" s="120"/>
      <c r="O105" s="120"/>
      <c r="P105" s="120"/>
      <c r="Q105" s="120"/>
      <c r="R105" s="120"/>
      <c r="S105" s="120"/>
      <c r="T105" s="120"/>
      <c r="U105" s="120"/>
      <c r="V105" s="120"/>
      <c r="W105" s="120"/>
      <c r="X105" s="120"/>
      <c r="Y105" s="120"/>
      <c r="Z105" s="120"/>
      <c r="AA105" s="120"/>
      <c r="AB105" s="120"/>
      <c r="AC105" s="121" t="s">
        <v>35</v>
      </c>
      <c r="AD105" s="121"/>
      <c r="AE105" s="121"/>
      <c r="AF105" s="121"/>
      <c r="AG105" s="115"/>
      <c r="AH105" s="115"/>
      <c r="AI105" s="115"/>
      <c r="AJ105" s="115"/>
      <c r="AK105" s="115"/>
      <c r="AL105" s="115"/>
      <c r="AM105" s="115"/>
      <c r="AN105" s="115"/>
      <c r="AO105" s="115"/>
      <c r="AP105" s="115"/>
      <c r="AQ105" s="115"/>
      <c r="AR105" s="115"/>
      <c r="AS105" s="115"/>
    </row>
    <row r="106" spans="1:45" ht="17.149999999999999" customHeight="1" x14ac:dyDescent="0.45">
      <c r="A106" s="101">
        <v>8</v>
      </c>
      <c r="B106" s="101"/>
      <c r="C106" s="101"/>
      <c r="D106" s="119" t="s">
        <v>61</v>
      </c>
      <c r="E106" s="119"/>
      <c r="F106" s="119"/>
      <c r="G106" s="119"/>
      <c r="H106" s="119"/>
      <c r="I106" s="119"/>
      <c r="J106" s="119"/>
      <c r="K106" s="119"/>
      <c r="L106" s="120" t="s">
        <v>62</v>
      </c>
      <c r="M106" s="120"/>
      <c r="N106" s="120"/>
      <c r="O106" s="120"/>
      <c r="P106" s="120"/>
      <c r="Q106" s="120"/>
      <c r="R106" s="120"/>
      <c r="S106" s="120"/>
      <c r="T106" s="120"/>
      <c r="U106" s="120"/>
      <c r="V106" s="120"/>
      <c r="W106" s="120"/>
      <c r="X106" s="120"/>
      <c r="Y106" s="120"/>
      <c r="Z106" s="120"/>
      <c r="AA106" s="120"/>
      <c r="AB106" s="120"/>
      <c r="AC106" s="121" t="s">
        <v>25</v>
      </c>
      <c r="AD106" s="121"/>
      <c r="AE106" s="121"/>
      <c r="AF106" s="121"/>
      <c r="AG106" s="115"/>
      <c r="AH106" s="115"/>
      <c r="AI106" s="115"/>
      <c r="AJ106" s="115"/>
      <c r="AK106" s="115"/>
      <c r="AL106" s="115"/>
      <c r="AM106" s="115"/>
      <c r="AN106" s="115"/>
      <c r="AO106" s="115"/>
      <c r="AP106" s="115"/>
      <c r="AQ106" s="115"/>
      <c r="AR106" s="115"/>
      <c r="AS106" s="115"/>
    </row>
    <row r="107" spans="1:45" ht="17.149999999999999" customHeight="1" x14ac:dyDescent="0.45">
      <c r="A107" s="101">
        <v>9</v>
      </c>
      <c r="B107" s="101"/>
      <c r="C107" s="101"/>
      <c r="D107" s="119" t="s">
        <v>63</v>
      </c>
      <c r="E107" s="119"/>
      <c r="F107" s="119"/>
      <c r="G107" s="119"/>
      <c r="H107" s="119"/>
      <c r="I107" s="119"/>
      <c r="J107" s="119"/>
      <c r="K107" s="119"/>
      <c r="L107" s="120" t="s">
        <v>64</v>
      </c>
      <c r="M107" s="120"/>
      <c r="N107" s="120"/>
      <c r="O107" s="120"/>
      <c r="P107" s="120"/>
      <c r="Q107" s="120"/>
      <c r="R107" s="120"/>
      <c r="S107" s="120"/>
      <c r="T107" s="120"/>
      <c r="U107" s="120"/>
      <c r="V107" s="120"/>
      <c r="W107" s="120"/>
      <c r="X107" s="120"/>
      <c r="Y107" s="120"/>
      <c r="Z107" s="120"/>
      <c r="AA107" s="120"/>
      <c r="AB107" s="120"/>
      <c r="AC107" s="121" t="s">
        <v>35</v>
      </c>
      <c r="AD107" s="121"/>
      <c r="AE107" s="121"/>
      <c r="AF107" s="121"/>
      <c r="AG107" s="115"/>
      <c r="AH107" s="115"/>
      <c r="AI107" s="115"/>
      <c r="AJ107" s="115"/>
      <c r="AK107" s="115"/>
      <c r="AL107" s="115"/>
      <c r="AM107" s="115"/>
      <c r="AN107" s="115"/>
      <c r="AO107" s="115"/>
      <c r="AP107" s="115"/>
      <c r="AQ107" s="115"/>
      <c r="AR107" s="115"/>
      <c r="AS107" s="115"/>
    </row>
    <row r="108" spans="1:45" ht="17.149999999999999" customHeight="1" x14ac:dyDescent="0.45">
      <c r="A108" s="101">
        <v>10</v>
      </c>
      <c r="B108" s="101"/>
      <c r="C108" s="101"/>
      <c r="D108" s="119" t="s">
        <v>65</v>
      </c>
      <c r="E108" s="119"/>
      <c r="F108" s="119"/>
      <c r="G108" s="119"/>
      <c r="H108" s="119"/>
      <c r="I108" s="119"/>
      <c r="J108" s="119"/>
      <c r="K108" s="119"/>
      <c r="L108" s="120" t="s">
        <v>66</v>
      </c>
      <c r="M108" s="120"/>
      <c r="N108" s="120"/>
      <c r="O108" s="120"/>
      <c r="P108" s="120"/>
      <c r="Q108" s="120"/>
      <c r="R108" s="120"/>
      <c r="S108" s="120"/>
      <c r="T108" s="120"/>
      <c r="U108" s="120"/>
      <c r="V108" s="120"/>
      <c r="W108" s="120"/>
      <c r="X108" s="120"/>
      <c r="Y108" s="120"/>
      <c r="Z108" s="120"/>
      <c r="AA108" s="120"/>
      <c r="AB108" s="120"/>
      <c r="AC108" s="121" t="s">
        <v>15</v>
      </c>
      <c r="AD108" s="121"/>
      <c r="AE108" s="121"/>
      <c r="AF108" s="121"/>
      <c r="AG108" s="115"/>
      <c r="AH108" s="115"/>
      <c r="AI108" s="115"/>
      <c r="AJ108" s="115"/>
      <c r="AK108" s="115"/>
      <c r="AL108" s="115"/>
      <c r="AM108" s="115"/>
      <c r="AN108" s="115"/>
      <c r="AO108" s="115"/>
      <c r="AP108" s="115"/>
      <c r="AQ108" s="115"/>
      <c r="AR108" s="115"/>
      <c r="AS108" s="115"/>
    </row>
    <row r="109" spans="1:45" ht="17.149999999999999" customHeight="1" x14ac:dyDescent="0.45">
      <c r="A109" s="101">
        <v>11</v>
      </c>
      <c r="B109" s="101"/>
      <c r="C109" s="101"/>
      <c r="D109" s="119" t="s">
        <v>67</v>
      </c>
      <c r="E109" s="119"/>
      <c r="F109" s="119"/>
      <c r="G109" s="119"/>
      <c r="H109" s="119"/>
      <c r="I109" s="119"/>
      <c r="J109" s="119"/>
      <c r="K109" s="119"/>
      <c r="L109" s="120" t="s">
        <v>68</v>
      </c>
      <c r="M109" s="120"/>
      <c r="N109" s="120"/>
      <c r="O109" s="120"/>
      <c r="P109" s="120"/>
      <c r="Q109" s="120"/>
      <c r="R109" s="120"/>
      <c r="S109" s="120"/>
      <c r="T109" s="120"/>
      <c r="U109" s="120"/>
      <c r="V109" s="120"/>
      <c r="W109" s="120"/>
      <c r="X109" s="120"/>
      <c r="Y109" s="120"/>
      <c r="Z109" s="120"/>
      <c r="AA109" s="120"/>
      <c r="AB109" s="120"/>
      <c r="AC109" s="121" t="s">
        <v>15</v>
      </c>
      <c r="AD109" s="121"/>
      <c r="AE109" s="121"/>
      <c r="AF109" s="121"/>
      <c r="AG109" s="115"/>
      <c r="AH109" s="115"/>
      <c r="AI109" s="115"/>
      <c r="AJ109" s="115"/>
      <c r="AK109" s="115"/>
      <c r="AL109" s="115"/>
      <c r="AM109" s="115"/>
      <c r="AN109" s="115"/>
      <c r="AO109" s="115"/>
      <c r="AP109" s="115"/>
      <c r="AQ109" s="115"/>
      <c r="AR109" s="115"/>
      <c r="AS109" s="115"/>
    </row>
    <row r="110" spans="1:45" ht="17.149999999999999" customHeight="1" x14ac:dyDescent="0.45">
      <c r="A110" s="101">
        <v>12</v>
      </c>
      <c r="B110" s="101"/>
      <c r="C110" s="101"/>
      <c r="D110" s="119" t="s">
        <v>69</v>
      </c>
      <c r="E110" s="119"/>
      <c r="F110" s="119"/>
      <c r="G110" s="119"/>
      <c r="H110" s="119"/>
      <c r="I110" s="119"/>
      <c r="J110" s="119"/>
      <c r="K110" s="119"/>
      <c r="L110" s="120" t="s">
        <v>70</v>
      </c>
      <c r="M110" s="120"/>
      <c r="N110" s="120"/>
      <c r="O110" s="120"/>
      <c r="P110" s="120"/>
      <c r="Q110" s="120"/>
      <c r="R110" s="120"/>
      <c r="S110" s="120"/>
      <c r="T110" s="120"/>
      <c r="U110" s="120"/>
      <c r="V110" s="120"/>
      <c r="W110" s="120"/>
      <c r="X110" s="120"/>
      <c r="Y110" s="120"/>
      <c r="Z110" s="120"/>
      <c r="AA110" s="120"/>
      <c r="AB110" s="120"/>
      <c r="AC110" s="121" t="s">
        <v>51</v>
      </c>
      <c r="AD110" s="121"/>
      <c r="AE110" s="121"/>
      <c r="AF110" s="121"/>
      <c r="AG110" s="115"/>
      <c r="AH110" s="115"/>
      <c r="AI110" s="115"/>
      <c r="AJ110" s="115"/>
      <c r="AK110" s="115"/>
      <c r="AL110" s="115"/>
      <c r="AM110" s="115"/>
      <c r="AN110" s="115"/>
      <c r="AO110" s="115"/>
      <c r="AP110" s="115"/>
      <c r="AQ110" s="115"/>
      <c r="AR110" s="115"/>
      <c r="AS110" s="115"/>
    </row>
    <row r="111" spans="1:45" ht="17.149999999999999" customHeight="1" x14ac:dyDescent="0.45">
      <c r="A111" s="101">
        <v>13</v>
      </c>
      <c r="B111" s="101"/>
      <c r="C111" s="101"/>
      <c r="D111" s="119" t="s">
        <v>71</v>
      </c>
      <c r="E111" s="119"/>
      <c r="F111" s="119"/>
      <c r="G111" s="119"/>
      <c r="H111" s="119"/>
      <c r="I111" s="119"/>
      <c r="J111" s="119"/>
      <c r="K111" s="119"/>
      <c r="L111" s="120" t="s">
        <v>72</v>
      </c>
      <c r="M111" s="120"/>
      <c r="N111" s="120"/>
      <c r="O111" s="120"/>
      <c r="P111" s="120"/>
      <c r="Q111" s="120"/>
      <c r="R111" s="120"/>
      <c r="S111" s="120"/>
      <c r="T111" s="120"/>
      <c r="U111" s="120"/>
      <c r="V111" s="120"/>
      <c r="W111" s="120"/>
      <c r="X111" s="120"/>
      <c r="Y111" s="120"/>
      <c r="Z111" s="120"/>
      <c r="AA111" s="120"/>
      <c r="AB111" s="120"/>
      <c r="AC111" s="121" t="s">
        <v>25</v>
      </c>
      <c r="AD111" s="121"/>
      <c r="AE111" s="121"/>
      <c r="AF111" s="121"/>
      <c r="AG111" s="115"/>
      <c r="AH111" s="115"/>
      <c r="AI111" s="115"/>
      <c r="AJ111" s="115"/>
      <c r="AK111" s="115"/>
      <c r="AL111" s="115"/>
      <c r="AM111" s="115"/>
      <c r="AN111" s="115"/>
      <c r="AO111" s="115"/>
      <c r="AP111" s="115"/>
      <c r="AQ111" s="115"/>
      <c r="AR111" s="115"/>
      <c r="AS111" s="115"/>
    </row>
    <row r="112" spans="1:45" ht="17.149999999999999" customHeight="1" x14ac:dyDescent="0.45">
      <c r="A112" s="101">
        <v>14</v>
      </c>
      <c r="B112" s="101"/>
      <c r="C112" s="101"/>
      <c r="D112" s="119" t="s">
        <v>73</v>
      </c>
      <c r="E112" s="119"/>
      <c r="F112" s="119"/>
      <c r="G112" s="119"/>
      <c r="H112" s="119"/>
      <c r="I112" s="119"/>
      <c r="J112" s="119"/>
      <c r="K112" s="119"/>
      <c r="L112" s="120" t="s">
        <v>74</v>
      </c>
      <c r="M112" s="120"/>
      <c r="N112" s="120"/>
      <c r="O112" s="120"/>
      <c r="P112" s="120"/>
      <c r="Q112" s="120"/>
      <c r="R112" s="120"/>
      <c r="S112" s="120"/>
      <c r="T112" s="120"/>
      <c r="U112" s="120"/>
      <c r="V112" s="120"/>
      <c r="W112" s="120"/>
      <c r="X112" s="120"/>
      <c r="Y112" s="120"/>
      <c r="Z112" s="120"/>
      <c r="AA112" s="120"/>
      <c r="AB112" s="120"/>
      <c r="AC112" s="121" t="s">
        <v>75</v>
      </c>
      <c r="AD112" s="121"/>
      <c r="AE112" s="121"/>
      <c r="AF112" s="121"/>
      <c r="AG112" s="115"/>
      <c r="AH112" s="115"/>
      <c r="AI112" s="115"/>
      <c r="AJ112" s="115"/>
      <c r="AK112" s="115"/>
      <c r="AL112" s="115"/>
      <c r="AM112" s="115"/>
      <c r="AN112" s="115"/>
      <c r="AO112" s="115"/>
      <c r="AP112" s="115"/>
      <c r="AQ112" s="115"/>
      <c r="AR112" s="115"/>
      <c r="AS112" s="115"/>
    </row>
    <row r="113" spans="1:45" ht="17.149999999999999" customHeight="1" x14ac:dyDescent="0.45">
      <c r="A113" s="43">
        <v>15</v>
      </c>
      <c r="B113" s="44"/>
      <c r="C113" s="45"/>
      <c r="D113" s="37" t="s">
        <v>76</v>
      </c>
      <c r="E113" s="38"/>
      <c r="F113" s="38"/>
      <c r="G113" s="38"/>
      <c r="H113" s="38"/>
      <c r="I113" s="38"/>
      <c r="J113" s="38"/>
      <c r="K113" s="39"/>
      <c r="L113" s="120" t="s">
        <v>139</v>
      </c>
      <c r="M113" s="120"/>
      <c r="N113" s="120"/>
      <c r="O113" s="120"/>
      <c r="P113" s="120"/>
      <c r="Q113" s="120"/>
      <c r="R113" s="120"/>
      <c r="S113" s="120"/>
      <c r="T113" s="120"/>
      <c r="U113" s="120"/>
      <c r="V113" s="120"/>
      <c r="W113" s="120"/>
      <c r="X113" s="120"/>
      <c r="Y113" s="120"/>
      <c r="Z113" s="120"/>
      <c r="AA113" s="120"/>
      <c r="AB113" s="120"/>
      <c r="AC113" s="121" t="s">
        <v>77</v>
      </c>
      <c r="AD113" s="121"/>
      <c r="AE113" s="121"/>
      <c r="AF113" s="121"/>
      <c r="AG113" s="115"/>
      <c r="AH113" s="115"/>
      <c r="AI113" s="115"/>
      <c r="AJ113" s="115"/>
      <c r="AK113" s="115"/>
      <c r="AL113" s="115"/>
      <c r="AM113" s="115"/>
      <c r="AN113" s="115"/>
      <c r="AO113" s="115"/>
      <c r="AP113" s="115"/>
      <c r="AQ113" s="115"/>
      <c r="AR113" s="115"/>
      <c r="AS113" s="115"/>
    </row>
    <row r="114" spans="1:45" ht="18" customHeight="1" x14ac:dyDescent="0.45">
      <c r="A114" s="46"/>
      <c r="B114" s="47"/>
      <c r="C114" s="48"/>
      <c r="D114" s="40"/>
      <c r="E114" s="41"/>
      <c r="F114" s="41"/>
      <c r="G114" s="41"/>
      <c r="H114" s="41"/>
      <c r="I114" s="41"/>
      <c r="J114" s="41"/>
      <c r="K114" s="42"/>
      <c r="L114" s="49" t="s">
        <v>138</v>
      </c>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1"/>
    </row>
    <row r="115" spans="1:45" ht="17.149999999999999" customHeight="1" x14ac:dyDescent="0.45">
      <c r="A115" s="101">
        <v>16</v>
      </c>
      <c r="B115" s="101"/>
      <c r="C115" s="101"/>
      <c r="D115" s="119" t="s">
        <v>78</v>
      </c>
      <c r="E115" s="119"/>
      <c r="F115" s="119"/>
      <c r="G115" s="119"/>
      <c r="H115" s="119"/>
      <c r="I115" s="119"/>
      <c r="J115" s="119"/>
      <c r="K115" s="119"/>
      <c r="L115" s="120" t="s">
        <v>79</v>
      </c>
      <c r="M115" s="120"/>
      <c r="N115" s="120"/>
      <c r="O115" s="120"/>
      <c r="P115" s="120"/>
      <c r="Q115" s="120"/>
      <c r="R115" s="120"/>
      <c r="S115" s="120"/>
      <c r="T115" s="120"/>
      <c r="U115" s="120"/>
      <c r="V115" s="120"/>
      <c r="W115" s="120"/>
      <c r="X115" s="120"/>
      <c r="Y115" s="120"/>
      <c r="Z115" s="120"/>
      <c r="AA115" s="120"/>
      <c r="AB115" s="120"/>
      <c r="AC115" s="121" t="s">
        <v>25</v>
      </c>
      <c r="AD115" s="121"/>
      <c r="AE115" s="121"/>
      <c r="AF115" s="121"/>
      <c r="AG115" s="115"/>
      <c r="AH115" s="115"/>
      <c r="AI115" s="115"/>
      <c r="AJ115" s="115"/>
      <c r="AK115" s="115"/>
      <c r="AL115" s="115"/>
      <c r="AM115" s="115"/>
      <c r="AN115" s="115"/>
      <c r="AO115" s="115"/>
      <c r="AP115" s="115"/>
      <c r="AQ115" s="115"/>
      <c r="AR115" s="115"/>
      <c r="AS115" s="115"/>
    </row>
    <row r="116" spans="1:45" ht="17.149999999999999" customHeight="1" x14ac:dyDescent="0.45">
      <c r="A116" s="101">
        <v>17</v>
      </c>
      <c r="B116" s="101"/>
      <c r="C116" s="101"/>
      <c r="D116" s="119" t="s">
        <v>80</v>
      </c>
      <c r="E116" s="119"/>
      <c r="F116" s="119"/>
      <c r="G116" s="119"/>
      <c r="H116" s="119"/>
      <c r="I116" s="119"/>
      <c r="J116" s="119"/>
      <c r="K116" s="119"/>
      <c r="L116" s="120" t="s">
        <v>81</v>
      </c>
      <c r="M116" s="120"/>
      <c r="N116" s="120"/>
      <c r="O116" s="120"/>
      <c r="P116" s="120"/>
      <c r="Q116" s="120"/>
      <c r="R116" s="120"/>
      <c r="S116" s="120"/>
      <c r="T116" s="120"/>
      <c r="U116" s="120"/>
      <c r="V116" s="120"/>
      <c r="W116" s="120"/>
      <c r="X116" s="120"/>
      <c r="Y116" s="120"/>
      <c r="Z116" s="120"/>
      <c r="AA116" s="120"/>
      <c r="AB116" s="120"/>
      <c r="AC116" s="121" t="s">
        <v>15</v>
      </c>
      <c r="AD116" s="121"/>
      <c r="AE116" s="121"/>
      <c r="AF116" s="121"/>
      <c r="AG116" s="115"/>
      <c r="AH116" s="115"/>
      <c r="AI116" s="115"/>
      <c r="AJ116" s="115"/>
      <c r="AK116" s="115"/>
      <c r="AL116" s="115"/>
      <c r="AM116" s="115"/>
      <c r="AN116" s="115"/>
      <c r="AO116" s="115"/>
      <c r="AP116" s="115"/>
      <c r="AQ116" s="115"/>
      <c r="AR116" s="115"/>
      <c r="AS116" s="115"/>
    </row>
    <row r="117" spans="1:45" ht="17.149999999999999" customHeight="1" x14ac:dyDescent="0.45">
      <c r="A117" s="101">
        <v>18</v>
      </c>
      <c r="B117" s="101"/>
      <c r="C117" s="101"/>
      <c r="D117" s="119" t="s">
        <v>82</v>
      </c>
      <c r="E117" s="119"/>
      <c r="F117" s="119"/>
      <c r="G117" s="119"/>
      <c r="H117" s="119"/>
      <c r="I117" s="119"/>
      <c r="J117" s="119"/>
      <c r="K117" s="119"/>
      <c r="L117" s="120" t="s">
        <v>83</v>
      </c>
      <c r="M117" s="120"/>
      <c r="N117" s="120"/>
      <c r="O117" s="120"/>
      <c r="P117" s="120"/>
      <c r="Q117" s="120"/>
      <c r="R117" s="120"/>
      <c r="S117" s="120"/>
      <c r="T117" s="120"/>
      <c r="U117" s="120"/>
      <c r="V117" s="120"/>
      <c r="W117" s="120"/>
      <c r="X117" s="120"/>
      <c r="Y117" s="120"/>
      <c r="Z117" s="120"/>
      <c r="AA117" s="120"/>
      <c r="AB117" s="120"/>
      <c r="AC117" s="121" t="s">
        <v>25</v>
      </c>
      <c r="AD117" s="121"/>
      <c r="AE117" s="121"/>
      <c r="AF117" s="121"/>
      <c r="AG117" s="115"/>
      <c r="AH117" s="115"/>
      <c r="AI117" s="115"/>
      <c r="AJ117" s="115"/>
      <c r="AK117" s="115"/>
      <c r="AL117" s="115"/>
      <c r="AM117" s="115"/>
      <c r="AN117" s="115"/>
      <c r="AO117" s="115"/>
      <c r="AP117" s="115"/>
      <c r="AQ117" s="115"/>
      <c r="AR117" s="115"/>
      <c r="AS117" s="115"/>
    </row>
    <row r="125" spans="1:45" ht="12" customHeight="1" x14ac:dyDescent="0.45"/>
    <row r="148" ht="49.5" customHeight="1" x14ac:dyDescent="0.45"/>
  </sheetData>
  <mergeCells count="385">
    <mergeCell ref="A6:C6"/>
    <mergeCell ref="D6:K6"/>
    <mergeCell ref="L6:AB6"/>
    <mergeCell ref="AC6:AF6"/>
    <mergeCell ref="AG6:AJ6"/>
    <mergeCell ref="AK6:AS6"/>
    <mergeCell ref="A1:AS1"/>
    <mergeCell ref="A5:C5"/>
    <mergeCell ref="D5:K5"/>
    <mergeCell ref="L5:AB5"/>
    <mergeCell ref="AC5:AF5"/>
    <mergeCell ref="AG5:AJ5"/>
    <mergeCell ref="AK5:AS5"/>
    <mergeCell ref="A10:C10"/>
    <mergeCell ref="D10:K10"/>
    <mergeCell ref="L10:AB10"/>
    <mergeCell ref="AC10:AF10"/>
    <mergeCell ref="AG10:AJ10"/>
    <mergeCell ref="AK10:AS10"/>
    <mergeCell ref="A7:C7"/>
    <mergeCell ref="D7:K7"/>
    <mergeCell ref="L7:AB7"/>
    <mergeCell ref="AC7:AF7"/>
    <mergeCell ref="AG7:AJ7"/>
    <mergeCell ref="AK7:AS7"/>
    <mergeCell ref="A14:C14"/>
    <mergeCell ref="D14:K14"/>
    <mergeCell ref="L14:AB14"/>
    <mergeCell ref="AC14:AF14"/>
    <mergeCell ref="AG14:AJ14"/>
    <mergeCell ref="AK14:AS14"/>
    <mergeCell ref="A12:C12"/>
    <mergeCell ref="D12:K12"/>
    <mergeCell ref="L12:AB12"/>
    <mergeCell ref="AC12:AF12"/>
    <mergeCell ref="AG12:AJ12"/>
    <mergeCell ref="AK12:AS12"/>
    <mergeCell ref="A16:C16"/>
    <mergeCell ref="D16:K16"/>
    <mergeCell ref="L16:AB16"/>
    <mergeCell ref="AC16:AF16"/>
    <mergeCell ref="AG16:AJ16"/>
    <mergeCell ref="AK16:AS16"/>
    <mergeCell ref="A15:C15"/>
    <mergeCell ref="D15:K15"/>
    <mergeCell ref="L15:AB15"/>
    <mergeCell ref="AC15:AF15"/>
    <mergeCell ref="AG15:AJ15"/>
    <mergeCell ref="AK15:AS15"/>
    <mergeCell ref="A19:C19"/>
    <mergeCell ref="D19:K19"/>
    <mergeCell ref="L19:AB19"/>
    <mergeCell ref="AC19:AF19"/>
    <mergeCell ref="AG19:AJ19"/>
    <mergeCell ref="AK19:AS19"/>
    <mergeCell ref="A17:C17"/>
    <mergeCell ref="D17:K17"/>
    <mergeCell ref="L17:AB17"/>
    <mergeCell ref="AC17:AF17"/>
    <mergeCell ref="AG17:AJ17"/>
    <mergeCell ref="AK17:AS17"/>
    <mergeCell ref="A21:C21"/>
    <mergeCell ref="D21:K21"/>
    <mergeCell ref="L21:AB21"/>
    <mergeCell ref="AC21:AF21"/>
    <mergeCell ref="AG21:AJ21"/>
    <mergeCell ref="AK21:AS21"/>
    <mergeCell ref="A20:C20"/>
    <mergeCell ref="D20:K20"/>
    <mergeCell ref="L20:AB20"/>
    <mergeCell ref="AC20:AF20"/>
    <mergeCell ref="AG20:AJ20"/>
    <mergeCell ref="AK20:AS20"/>
    <mergeCell ref="L25:AB25"/>
    <mergeCell ref="AC25:AF25"/>
    <mergeCell ref="AG25:AJ25"/>
    <mergeCell ref="AK25:AS25"/>
    <mergeCell ref="A22:C22"/>
    <mergeCell ref="D22:K22"/>
    <mergeCell ref="L22:AB22"/>
    <mergeCell ref="AC22:AF22"/>
    <mergeCell ref="AG22:AJ22"/>
    <mergeCell ref="AK22:AS22"/>
    <mergeCell ref="A24:C24"/>
    <mergeCell ref="D24:K24"/>
    <mergeCell ref="L24:AB24"/>
    <mergeCell ref="AC24:AF24"/>
    <mergeCell ref="AG24:AJ24"/>
    <mergeCell ref="AK24:AS24"/>
    <mergeCell ref="A23:C23"/>
    <mergeCell ref="D23:K23"/>
    <mergeCell ref="L23:AB23"/>
    <mergeCell ref="AC23:AF23"/>
    <mergeCell ref="AG23:AJ23"/>
    <mergeCell ref="AK23:AS23"/>
    <mergeCell ref="A11:C11"/>
    <mergeCell ref="D11:K11"/>
    <mergeCell ref="L11:AB11"/>
    <mergeCell ref="AC11:AF11"/>
    <mergeCell ref="AG11:AJ11"/>
    <mergeCell ref="AK11:AS11"/>
    <mergeCell ref="A31:C31"/>
    <mergeCell ref="D31:K31"/>
    <mergeCell ref="L31:AB31"/>
    <mergeCell ref="AC31:AF31"/>
    <mergeCell ref="AG31:AJ31"/>
    <mergeCell ref="AK31:AS31"/>
    <mergeCell ref="A30:C30"/>
    <mergeCell ref="D30:K30"/>
    <mergeCell ref="L30:AB30"/>
    <mergeCell ref="AC30:AF30"/>
    <mergeCell ref="AG30:AJ30"/>
    <mergeCell ref="AK30:AS30"/>
    <mergeCell ref="A29:C29"/>
    <mergeCell ref="D29:K29"/>
    <mergeCell ref="L29:AB29"/>
    <mergeCell ref="AC29:AF29"/>
    <mergeCell ref="AG29:AJ29"/>
    <mergeCell ref="AK29:AS29"/>
    <mergeCell ref="A38:C38"/>
    <mergeCell ref="D38:K38"/>
    <mergeCell ref="L38:AB38"/>
    <mergeCell ref="AC38:AF38"/>
    <mergeCell ref="AG38:AJ38"/>
    <mergeCell ref="AK38:AS38"/>
    <mergeCell ref="A13:C13"/>
    <mergeCell ref="D13:K13"/>
    <mergeCell ref="L13:AB13"/>
    <mergeCell ref="AC13:AF13"/>
    <mergeCell ref="AG13:AJ13"/>
    <mergeCell ref="AK13:AS13"/>
    <mergeCell ref="A37:C37"/>
    <mergeCell ref="D37:K37"/>
    <mergeCell ref="L37:AB37"/>
    <mergeCell ref="AC37:AF37"/>
    <mergeCell ref="AG37:AJ37"/>
    <mergeCell ref="AK37:AS37"/>
    <mergeCell ref="A28:C28"/>
    <mergeCell ref="D28:K28"/>
    <mergeCell ref="L28:AB28"/>
    <mergeCell ref="AC28:AF28"/>
    <mergeCell ref="AG28:AJ28"/>
    <mergeCell ref="AK28:AS28"/>
    <mergeCell ref="L66:AB66"/>
    <mergeCell ref="AK41:AS76"/>
    <mergeCell ref="L65:AB65"/>
    <mergeCell ref="L71:AB71"/>
    <mergeCell ref="L72:AB72"/>
    <mergeCell ref="A40:C40"/>
    <mergeCell ref="D40:K40"/>
    <mergeCell ref="L40:AB40"/>
    <mergeCell ref="AC40:AF40"/>
    <mergeCell ref="AG40:AJ40"/>
    <mergeCell ref="AK40:AS40"/>
    <mergeCell ref="A80:C80"/>
    <mergeCell ref="D80:K80"/>
    <mergeCell ref="L80:AB80"/>
    <mergeCell ref="AC80:AF80"/>
    <mergeCell ref="AG80:AJ80"/>
    <mergeCell ref="AK80:AS80"/>
    <mergeCell ref="A79:C79"/>
    <mergeCell ref="D79:K79"/>
    <mergeCell ref="L79:AB79"/>
    <mergeCell ref="AC79:AF79"/>
    <mergeCell ref="AG79:AJ79"/>
    <mergeCell ref="AK79:AS79"/>
    <mergeCell ref="A82:C82"/>
    <mergeCell ref="D82:K82"/>
    <mergeCell ref="L82:AB82"/>
    <mergeCell ref="AC82:AF82"/>
    <mergeCell ref="AG82:AJ82"/>
    <mergeCell ref="AK82:AS82"/>
    <mergeCell ref="A81:C81"/>
    <mergeCell ref="D81:K81"/>
    <mergeCell ref="L81:AB81"/>
    <mergeCell ref="AC81:AF81"/>
    <mergeCell ref="AG81:AJ81"/>
    <mergeCell ref="AK81:AS81"/>
    <mergeCell ref="A84:C84"/>
    <mergeCell ref="D84:K84"/>
    <mergeCell ref="L84:AB84"/>
    <mergeCell ref="AC84:AF84"/>
    <mergeCell ref="AG84:AJ84"/>
    <mergeCell ref="AK84:AS84"/>
    <mergeCell ref="A83:C83"/>
    <mergeCell ref="D83:K83"/>
    <mergeCell ref="L83:AB83"/>
    <mergeCell ref="AC83:AF83"/>
    <mergeCell ref="AG83:AJ83"/>
    <mergeCell ref="AK83:AS83"/>
    <mergeCell ref="L100:AB100"/>
    <mergeCell ref="AC100:AF100"/>
    <mergeCell ref="AG100:AJ100"/>
    <mergeCell ref="AK100:AS100"/>
    <mergeCell ref="L97:AB97"/>
    <mergeCell ref="AC97:AF97"/>
    <mergeCell ref="AG97:AJ97"/>
    <mergeCell ref="AK97:AS97"/>
    <mergeCell ref="A87:C87"/>
    <mergeCell ref="D87:K87"/>
    <mergeCell ref="L87:AB87"/>
    <mergeCell ref="AC87:AF87"/>
    <mergeCell ref="AG87:AJ87"/>
    <mergeCell ref="AK87:AS87"/>
    <mergeCell ref="A103:C103"/>
    <mergeCell ref="D103:K103"/>
    <mergeCell ref="L103:AB103"/>
    <mergeCell ref="AC103:AF103"/>
    <mergeCell ref="AG103:AJ103"/>
    <mergeCell ref="AK103:AS103"/>
    <mergeCell ref="A102:C102"/>
    <mergeCell ref="D102:K102"/>
    <mergeCell ref="L102:AB102"/>
    <mergeCell ref="AC102:AF102"/>
    <mergeCell ref="AG102:AJ102"/>
    <mergeCell ref="AK102:AS102"/>
    <mergeCell ref="A105:C105"/>
    <mergeCell ref="D105:K105"/>
    <mergeCell ref="L105:AB105"/>
    <mergeCell ref="AC105:AF105"/>
    <mergeCell ref="AG105:AJ105"/>
    <mergeCell ref="AK105:AS105"/>
    <mergeCell ref="A104:C104"/>
    <mergeCell ref="D104:K104"/>
    <mergeCell ref="L104:AB104"/>
    <mergeCell ref="AC104:AF104"/>
    <mergeCell ref="AG104:AJ104"/>
    <mergeCell ref="AK104:AS104"/>
    <mergeCell ref="A107:C107"/>
    <mergeCell ref="D107:K107"/>
    <mergeCell ref="L107:AB107"/>
    <mergeCell ref="AC107:AF107"/>
    <mergeCell ref="AG107:AJ107"/>
    <mergeCell ref="AK107:AS107"/>
    <mergeCell ref="A106:C106"/>
    <mergeCell ref="D106:K106"/>
    <mergeCell ref="L106:AB106"/>
    <mergeCell ref="AC106:AF106"/>
    <mergeCell ref="AG106:AJ106"/>
    <mergeCell ref="AK106:AS106"/>
    <mergeCell ref="A109:C109"/>
    <mergeCell ref="D109:K109"/>
    <mergeCell ref="L109:AB109"/>
    <mergeCell ref="AC109:AF109"/>
    <mergeCell ref="AG109:AJ109"/>
    <mergeCell ref="AK109:AS109"/>
    <mergeCell ref="A108:C108"/>
    <mergeCell ref="D108:K108"/>
    <mergeCell ref="L108:AB108"/>
    <mergeCell ref="AC108:AF108"/>
    <mergeCell ref="AG108:AJ108"/>
    <mergeCell ref="AK108:AS108"/>
    <mergeCell ref="AK112:AS112"/>
    <mergeCell ref="A111:C111"/>
    <mergeCell ref="D111:K111"/>
    <mergeCell ref="L111:AB111"/>
    <mergeCell ref="AC111:AF111"/>
    <mergeCell ref="AG111:AJ111"/>
    <mergeCell ref="AK111:AS111"/>
    <mergeCell ref="A110:C110"/>
    <mergeCell ref="D110:K110"/>
    <mergeCell ref="L110:AB110"/>
    <mergeCell ref="AC110:AF110"/>
    <mergeCell ref="AG110:AJ110"/>
    <mergeCell ref="AK110:AS110"/>
    <mergeCell ref="A34:C34"/>
    <mergeCell ref="D34:K34"/>
    <mergeCell ref="L34:AB34"/>
    <mergeCell ref="AC34:AF34"/>
    <mergeCell ref="AG34:AJ34"/>
    <mergeCell ref="AK34:AS34"/>
    <mergeCell ref="A117:C117"/>
    <mergeCell ref="D117:K117"/>
    <mergeCell ref="L117:AB117"/>
    <mergeCell ref="AC117:AF117"/>
    <mergeCell ref="AG117:AJ117"/>
    <mergeCell ref="AK117:AS117"/>
    <mergeCell ref="A116:C116"/>
    <mergeCell ref="D116:K116"/>
    <mergeCell ref="L116:AB116"/>
    <mergeCell ref="AC116:AF116"/>
    <mergeCell ref="AG116:AJ116"/>
    <mergeCell ref="AK116:AS116"/>
    <mergeCell ref="A115:C115"/>
    <mergeCell ref="D115:K115"/>
    <mergeCell ref="L115:AB115"/>
    <mergeCell ref="AC115:AF115"/>
    <mergeCell ref="AG115:AJ115"/>
    <mergeCell ref="AK115:AS115"/>
    <mergeCell ref="A36:C36"/>
    <mergeCell ref="D36:K36"/>
    <mergeCell ref="L36:AB36"/>
    <mergeCell ref="AC36:AF36"/>
    <mergeCell ref="AG36:AJ36"/>
    <mergeCell ref="AK36:AS36"/>
    <mergeCell ref="A35:C35"/>
    <mergeCell ref="D35:K35"/>
    <mergeCell ref="L35:AB35"/>
    <mergeCell ref="AC35:AF35"/>
    <mergeCell ref="AG35:AJ35"/>
    <mergeCell ref="AK35:AS35"/>
    <mergeCell ref="A9:C9"/>
    <mergeCell ref="D9:K9"/>
    <mergeCell ref="L9:AB9"/>
    <mergeCell ref="AC9:AF9"/>
    <mergeCell ref="AG9:AJ9"/>
    <mergeCell ref="AK9:AS9"/>
    <mergeCell ref="A8:C8"/>
    <mergeCell ref="D8:K8"/>
    <mergeCell ref="L8:AB8"/>
    <mergeCell ref="AC8:AF8"/>
    <mergeCell ref="AG8:AJ8"/>
    <mergeCell ref="AK8:AS8"/>
    <mergeCell ref="L32:AB32"/>
    <mergeCell ref="AC32:AF32"/>
    <mergeCell ref="AG32:AJ32"/>
    <mergeCell ref="AK32:AS32"/>
    <mergeCell ref="A18:C18"/>
    <mergeCell ref="D18:K18"/>
    <mergeCell ref="L18:AB18"/>
    <mergeCell ref="AC18:AF18"/>
    <mergeCell ref="AG18:AJ18"/>
    <mergeCell ref="AK18:AS18"/>
    <mergeCell ref="A27:C27"/>
    <mergeCell ref="D27:K27"/>
    <mergeCell ref="L27:AB27"/>
    <mergeCell ref="AC27:AF27"/>
    <mergeCell ref="AG27:AJ27"/>
    <mergeCell ref="AK27:AS27"/>
    <mergeCell ref="A26:C26"/>
    <mergeCell ref="D26:K26"/>
    <mergeCell ref="L26:AB26"/>
    <mergeCell ref="AC26:AF26"/>
    <mergeCell ref="AG26:AJ26"/>
    <mergeCell ref="AK26:AS26"/>
    <mergeCell ref="A25:C25"/>
    <mergeCell ref="D25:K25"/>
    <mergeCell ref="L73:AB73"/>
    <mergeCell ref="L74:AB74"/>
    <mergeCell ref="L75:AB75"/>
    <mergeCell ref="L76:AB76"/>
    <mergeCell ref="L67:AB67"/>
    <mergeCell ref="L68:AB68"/>
    <mergeCell ref="L69:AB69"/>
    <mergeCell ref="L70:AB70"/>
    <mergeCell ref="A2:V2"/>
    <mergeCell ref="W2:AS2"/>
    <mergeCell ref="W3:AS3"/>
    <mergeCell ref="A3:V3"/>
    <mergeCell ref="A41:C76"/>
    <mergeCell ref="D41:K76"/>
    <mergeCell ref="AC41:AF76"/>
    <mergeCell ref="AG41:AJ76"/>
    <mergeCell ref="A33:C33"/>
    <mergeCell ref="D33:K33"/>
    <mergeCell ref="L33:AB33"/>
    <mergeCell ref="AC33:AF33"/>
    <mergeCell ref="AG33:AJ33"/>
    <mergeCell ref="AK33:AS33"/>
    <mergeCell ref="A32:C32"/>
    <mergeCell ref="D32:K32"/>
    <mergeCell ref="L101:AS101"/>
    <mergeCell ref="D100:K101"/>
    <mergeCell ref="A100:C101"/>
    <mergeCell ref="L114:AS114"/>
    <mergeCell ref="A88:C96"/>
    <mergeCell ref="D97:K99"/>
    <mergeCell ref="A97:C99"/>
    <mergeCell ref="L98:AS98"/>
    <mergeCell ref="L99:AS99"/>
    <mergeCell ref="L96:AS96"/>
    <mergeCell ref="D88:K96"/>
    <mergeCell ref="AC88:AF94"/>
    <mergeCell ref="L95:AS95"/>
    <mergeCell ref="L113:AB113"/>
    <mergeCell ref="AC113:AF113"/>
    <mergeCell ref="AG113:AJ113"/>
    <mergeCell ref="AK113:AS113"/>
    <mergeCell ref="D113:K114"/>
    <mergeCell ref="A113:C114"/>
    <mergeCell ref="A112:C112"/>
    <mergeCell ref="D112:K112"/>
    <mergeCell ref="L112:AB112"/>
    <mergeCell ref="AC112:AF112"/>
    <mergeCell ref="AG112:AJ112"/>
  </mergeCells>
  <phoneticPr fontId="1"/>
  <dataValidations count="1">
    <dataValidation imeMode="off" allowBlank="1" showInputMessage="1" showErrorMessage="1" sqref="A85 IW85 SS85 ACO85 AMK85 AWG85 BGC85 BPY85 BZU85 CJQ85 CTM85 DDI85 DNE85 DXA85 EGW85 EQS85 FAO85 FKK85 FUG85 GEC85 GNY85 GXU85 HHQ85 HRM85 IBI85 ILE85 IVA85 JEW85 JOS85 JYO85 KIK85 KSG85 LCC85 LLY85 LVU85 MFQ85 MPM85 MZI85 NJE85 NTA85 OCW85 OMS85 OWO85 PGK85 PQG85 QAC85 QJY85 QTU85 RDQ85 RNM85 RXI85 SHE85 SRA85 TAW85 TKS85 TUO85 UEK85 UOG85 UYC85 VHY85 VRU85 WBQ85 WLM85 WVI85 A65633 IW65633 SS65633 ACO65633 AMK65633 AWG65633 BGC65633 BPY65633 BZU65633 CJQ65633 CTM65633 DDI65633 DNE65633 DXA65633 EGW65633 EQS65633 FAO65633 FKK65633 FUG65633 GEC65633 GNY65633 GXU65633 HHQ65633 HRM65633 IBI65633 ILE65633 IVA65633 JEW65633 JOS65633 JYO65633 KIK65633 KSG65633 LCC65633 LLY65633 LVU65633 MFQ65633 MPM65633 MZI65633 NJE65633 NTA65633 OCW65633 OMS65633 OWO65633 PGK65633 PQG65633 QAC65633 QJY65633 QTU65633 RDQ65633 RNM65633 RXI65633 SHE65633 SRA65633 TAW65633 TKS65633 TUO65633 UEK65633 UOG65633 UYC65633 VHY65633 VRU65633 WBQ65633 WLM65633 WVI65633 A131169 IW131169 SS131169 ACO131169 AMK131169 AWG131169 BGC131169 BPY131169 BZU131169 CJQ131169 CTM131169 DDI131169 DNE131169 DXA131169 EGW131169 EQS131169 FAO131169 FKK131169 FUG131169 GEC131169 GNY131169 GXU131169 HHQ131169 HRM131169 IBI131169 ILE131169 IVA131169 JEW131169 JOS131169 JYO131169 KIK131169 KSG131169 LCC131169 LLY131169 LVU131169 MFQ131169 MPM131169 MZI131169 NJE131169 NTA131169 OCW131169 OMS131169 OWO131169 PGK131169 PQG131169 QAC131169 QJY131169 QTU131169 RDQ131169 RNM131169 RXI131169 SHE131169 SRA131169 TAW131169 TKS131169 TUO131169 UEK131169 UOG131169 UYC131169 VHY131169 VRU131169 WBQ131169 WLM131169 WVI131169 A196705 IW196705 SS196705 ACO196705 AMK196705 AWG196705 BGC196705 BPY196705 BZU196705 CJQ196705 CTM196705 DDI196705 DNE196705 DXA196705 EGW196705 EQS196705 FAO196705 FKK196705 FUG196705 GEC196705 GNY196705 GXU196705 HHQ196705 HRM196705 IBI196705 ILE196705 IVA196705 JEW196705 JOS196705 JYO196705 KIK196705 KSG196705 LCC196705 LLY196705 LVU196705 MFQ196705 MPM196705 MZI196705 NJE196705 NTA196705 OCW196705 OMS196705 OWO196705 PGK196705 PQG196705 QAC196705 QJY196705 QTU196705 RDQ196705 RNM196705 RXI196705 SHE196705 SRA196705 TAW196705 TKS196705 TUO196705 UEK196705 UOG196705 UYC196705 VHY196705 VRU196705 WBQ196705 WLM196705 WVI196705 A262241 IW262241 SS262241 ACO262241 AMK262241 AWG262241 BGC262241 BPY262241 BZU262241 CJQ262241 CTM262241 DDI262241 DNE262241 DXA262241 EGW262241 EQS262241 FAO262241 FKK262241 FUG262241 GEC262241 GNY262241 GXU262241 HHQ262241 HRM262241 IBI262241 ILE262241 IVA262241 JEW262241 JOS262241 JYO262241 KIK262241 KSG262241 LCC262241 LLY262241 LVU262241 MFQ262241 MPM262241 MZI262241 NJE262241 NTA262241 OCW262241 OMS262241 OWO262241 PGK262241 PQG262241 QAC262241 QJY262241 QTU262241 RDQ262241 RNM262241 RXI262241 SHE262241 SRA262241 TAW262241 TKS262241 TUO262241 UEK262241 UOG262241 UYC262241 VHY262241 VRU262241 WBQ262241 WLM262241 WVI262241 A327777 IW327777 SS327777 ACO327777 AMK327777 AWG327777 BGC327777 BPY327777 BZU327777 CJQ327777 CTM327777 DDI327777 DNE327777 DXA327777 EGW327777 EQS327777 FAO327777 FKK327777 FUG327777 GEC327777 GNY327777 GXU327777 HHQ327777 HRM327777 IBI327777 ILE327777 IVA327777 JEW327777 JOS327777 JYO327777 KIK327777 KSG327777 LCC327777 LLY327777 LVU327777 MFQ327777 MPM327777 MZI327777 NJE327777 NTA327777 OCW327777 OMS327777 OWO327777 PGK327777 PQG327777 QAC327777 QJY327777 QTU327777 RDQ327777 RNM327777 RXI327777 SHE327777 SRA327777 TAW327777 TKS327777 TUO327777 UEK327777 UOG327777 UYC327777 VHY327777 VRU327777 WBQ327777 WLM327777 WVI327777 A393313 IW393313 SS393313 ACO393313 AMK393313 AWG393313 BGC393313 BPY393313 BZU393313 CJQ393313 CTM393313 DDI393313 DNE393313 DXA393313 EGW393313 EQS393313 FAO393313 FKK393313 FUG393313 GEC393313 GNY393313 GXU393313 HHQ393313 HRM393313 IBI393313 ILE393313 IVA393313 JEW393313 JOS393313 JYO393313 KIK393313 KSG393313 LCC393313 LLY393313 LVU393313 MFQ393313 MPM393313 MZI393313 NJE393313 NTA393313 OCW393313 OMS393313 OWO393313 PGK393313 PQG393313 QAC393313 QJY393313 QTU393313 RDQ393313 RNM393313 RXI393313 SHE393313 SRA393313 TAW393313 TKS393313 TUO393313 UEK393313 UOG393313 UYC393313 VHY393313 VRU393313 WBQ393313 WLM393313 WVI393313 A458849 IW458849 SS458849 ACO458849 AMK458849 AWG458849 BGC458849 BPY458849 BZU458849 CJQ458849 CTM458849 DDI458849 DNE458849 DXA458849 EGW458849 EQS458849 FAO458849 FKK458849 FUG458849 GEC458849 GNY458849 GXU458849 HHQ458849 HRM458849 IBI458849 ILE458849 IVA458849 JEW458849 JOS458849 JYO458849 KIK458849 KSG458849 LCC458849 LLY458849 LVU458849 MFQ458849 MPM458849 MZI458849 NJE458849 NTA458849 OCW458849 OMS458849 OWO458849 PGK458849 PQG458849 QAC458849 QJY458849 QTU458849 RDQ458849 RNM458849 RXI458849 SHE458849 SRA458849 TAW458849 TKS458849 TUO458849 UEK458849 UOG458849 UYC458849 VHY458849 VRU458849 WBQ458849 WLM458849 WVI458849 A524385 IW524385 SS524385 ACO524385 AMK524385 AWG524385 BGC524385 BPY524385 BZU524385 CJQ524385 CTM524385 DDI524385 DNE524385 DXA524385 EGW524385 EQS524385 FAO524385 FKK524385 FUG524385 GEC524385 GNY524385 GXU524385 HHQ524385 HRM524385 IBI524385 ILE524385 IVA524385 JEW524385 JOS524385 JYO524385 KIK524385 KSG524385 LCC524385 LLY524385 LVU524385 MFQ524385 MPM524385 MZI524385 NJE524385 NTA524385 OCW524385 OMS524385 OWO524385 PGK524385 PQG524385 QAC524385 QJY524385 QTU524385 RDQ524385 RNM524385 RXI524385 SHE524385 SRA524385 TAW524385 TKS524385 TUO524385 UEK524385 UOG524385 UYC524385 VHY524385 VRU524385 WBQ524385 WLM524385 WVI524385 A589921 IW589921 SS589921 ACO589921 AMK589921 AWG589921 BGC589921 BPY589921 BZU589921 CJQ589921 CTM589921 DDI589921 DNE589921 DXA589921 EGW589921 EQS589921 FAO589921 FKK589921 FUG589921 GEC589921 GNY589921 GXU589921 HHQ589921 HRM589921 IBI589921 ILE589921 IVA589921 JEW589921 JOS589921 JYO589921 KIK589921 KSG589921 LCC589921 LLY589921 LVU589921 MFQ589921 MPM589921 MZI589921 NJE589921 NTA589921 OCW589921 OMS589921 OWO589921 PGK589921 PQG589921 QAC589921 QJY589921 QTU589921 RDQ589921 RNM589921 RXI589921 SHE589921 SRA589921 TAW589921 TKS589921 TUO589921 UEK589921 UOG589921 UYC589921 VHY589921 VRU589921 WBQ589921 WLM589921 WVI589921 A655457 IW655457 SS655457 ACO655457 AMK655457 AWG655457 BGC655457 BPY655457 BZU655457 CJQ655457 CTM655457 DDI655457 DNE655457 DXA655457 EGW655457 EQS655457 FAO655457 FKK655457 FUG655457 GEC655457 GNY655457 GXU655457 HHQ655457 HRM655457 IBI655457 ILE655457 IVA655457 JEW655457 JOS655457 JYO655457 KIK655457 KSG655457 LCC655457 LLY655457 LVU655457 MFQ655457 MPM655457 MZI655457 NJE655457 NTA655457 OCW655457 OMS655457 OWO655457 PGK655457 PQG655457 QAC655457 QJY655457 QTU655457 RDQ655457 RNM655457 RXI655457 SHE655457 SRA655457 TAW655457 TKS655457 TUO655457 UEK655457 UOG655457 UYC655457 VHY655457 VRU655457 WBQ655457 WLM655457 WVI655457 A720993 IW720993 SS720993 ACO720993 AMK720993 AWG720993 BGC720993 BPY720993 BZU720993 CJQ720993 CTM720993 DDI720993 DNE720993 DXA720993 EGW720993 EQS720993 FAO720993 FKK720993 FUG720993 GEC720993 GNY720993 GXU720993 HHQ720993 HRM720993 IBI720993 ILE720993 IVA720993 JEW720993 JOS720993 JYO720993 KIK720993 KSG720993 LCC720993 LLY720993 LVU720993 MFQ720993 MPM720993 MZI720993 NJE720993 NTA720993 OCW720993 OMS720993 OWO720993 PGK720993 PQG720993 QAC720993 QJY720993 QTU720993 RDQ720993 RNM720993 RXI720993 SHE720993 SRA720993 TAW720993 TKS720993 TUO720993 UEK720993 UOG720993 UYC720993 VHY720993 VRU720993 WBQ720993 WLM720993 WVI720993 A786529 IW786529 SS786529 ACO786529 AMK786529 AWG786529 BGC786529 BPY786529 BZU786529 CJQ786529 CTM786529 DDI786529 DNE786529 DXA786529 EGW786529 EQS786529 FAO786529 FKK786529 FUG786529 GEC786529 GNY786529 GXU786529 HHQ786529 HRM786529 IBI786529 ILE786529 IVA786529 JEW786529 JOS786529 JYO786529 KIK786529 KSG786529 LCC786529 LLY786529 LVU786529 MFQ786529 MPM786529 MZI786529 NJE786529 NTA786529 OCW786529 OMS786529 OWO786529 PGK786529 PQG786529 QAC786529 QJY786529 QTU786529 RDQ786529 RNM786529 RXI786529 SHE786529 SRA786529 TAW786529 TKS786529 TUO786529 UEK786529 UOG786529 UYC786529 VHY786529 VRU786529 WBQ786529 WLM786529 WVI786529 A852065 IW852065 SS852065 ACO852065 AMK852065 AWG852065 BGC852065 BPY852065 BZU852065 CJQ852065 CTM852065 DDI852065 DNE852065 DXA852065 EGW852065 EQS852065 FAO852065 FKK852065 FUG852065 GEC852065 GNY852065 GXU852065 HHQ852065 HRM852065 IBI852065 ILE852065 IVA852065 JEW852065 JOS852065 JYO852065 KIK852065 KSG852065 LCC852065 LLY852065 LVU852065 MFQ852065 MPM852065 MZI852065 NJE852065 NTA852065 OCW852065 OMS852065 OWO852065 PGK852065 PQG852065 QAC852065 QJY852065 QTU852065 RDQ852065 RNM852065 RXI852065 SHE852065 SRA852065 TAW852065 TKS852065 TUO852065 UEK852065 UOG852065 UYC852065 VHY852065 VRU852065 WBQ852065 WLM852065 WVI852065 A917601 IW917601 SS917601 ACO917601 AMK917601 AWG917601 BGC917601 BPY917601 BZU917601 CJQ917601 CTM917601 DDI917601 DNE917601 DXA917601 EGW917601 EQS917601 FAO917601 FKK917601 FUG917601 GEC917601 GNY917601 GXU917601 HHQ917601 HRM917601 IBI917601 ILE917601 IVA917601 JEW917601 JOS917601 JYO917601 KIK917601 KSG917601 LCC917601 LLY917601 LVU917601 MFQ917601 MPM917601 MZI917601 NJE917601 NTA917601 OCW917601 OMS917601 OWO917601 PGK917601 PQG917601 QAC917601 QJY917601 QTU917601 RDQ917601 RNM917601 RXI917601 SHE917601 SRA917601 TAW917601 TKS917601 TUO917601 UEK917601 UOG917601 UYC917601 VHY917601 VRU917601 WBQ917601 WLM917601 WVI917601 A983137 IW983137 SS983137 ACO983137 AMK983137 AWG983137 BGC983137 BPY983137 BZU983137 CJQ983137 CTM983137 DDI983137 DNE983137 DXA983137 EGW983137 EQS983137 FAO983137 FKK983137 FUG983137 GEC983137 GNY983137 GXU983137 HHQ983137 HRM983137 IBI983137 ILE983137 IVA983137 JEW983137 JOS983137 JYO983137 KIK983137 KSG983137 LCC983137 LLY983137 LVU983137 MFQ983137 MPM983137 MZI983137 NJE983137 NTA983137 OCW983137 OMS983137 OWO983137 PGK983137 PQG983137 QAC983137 QJY983137 QTU983137 RDQ983137 RNM983137 RXI983137 SHE983137 SRA983137 TAW983137 TKS983137 TUO983137 UEK983137 UOG983137 UYC983137 VHY983137 VRU983137 WBQ983137 WLM983137 WVI983137 A118:A65589 IW118:IW65589 SS118:SS65589 ACO118:ACO65589 AMK118:AMK65589 AWG118:AWG65589 BGC118:BGC65589 BPY118:BPY65589 BZU118:BZU65589 CJQ118:CJQ65589 CTM118:CTM65589 DDI118:DDI65589 DNE118:DNE65589 DXA118:DXA65589 EGW118:EGW65589 EQS118:EQS65589 FAO118:FAO65589 FKK118:FKK65589 FUG118:FUG65589 GEC118:GEC65589 GNY118:GNY65589 GXU118:GXU65589 HHQ118:HHQ65589 HRM118:HRM65589 IBI118:IBI65589 ILE118:ILE65589 IVA118:IVA65589 JEW118:JEW65589 JOS118:JOS65589 JYO118:JYO65589 KIK118:KIK65589 KSG118:KSG65589 LCC118:LCC65589 LLY118:LLY65589 LVU118:LVU65589 MFQ118:MFQ65589 MPM118:MPM65589 MZI118:MZI65589 NJE118:NJE65589 NTA118:NTA65589 OCW118:OCW65589 OMS118:OMS65589 OWO118:OWO65589 PGK118:PGK65589 PQG118:PQG65589 QAC118:QAC65589 QJY118:QJY65589 QTU118:QTU65589 RDQ118:RDQ65589 RNM118:RNM65589 RXI118:RXI65589 SHE118:SHE65589 SRA118:SRA65589 TAW118:TAW65589 TKS118:TKS65589 TUO118:TUO65589 UEK118:UEK65589 UOG118:UOG65589 UYC118:UYC65589 VHY118:VHY65589 VRU118:VRU65589 WBQ118:WBQ65589 WLM118:WLM65589 WVI118:WVI65589 A65654:A131125 IW65654:IW131125 SS65654:SS131125 ACO65654:ACO131125 AMK65654:AMK131125 AWG65654:AWG131125 BGC65654:BGC131125 BPY65654:BPY131125 BZU65654:BZU131125 CJQ65654:CJQ131125 CTM65654:CTM131125 DDI65654:DDI131125 DNE65654:DNE131125 DXA65654:DXA131125 EGW65654:EGW131125 EQS65654:EQS131125 FAO65654:FAO131125 FKK65654:FKK131125 FUG65654:FUG131125 GEC65654:GEC131125 GNY65654:GNY131125 GXU65654:GXU131125 HHQ65654:HHQ131125 HRM65654:HRM131125 IBI65654:IBI131125 ILE65654:ILE131125 IVA65654:IVA131125 JEW65654:JEW131125 JOS65654:JOS131125 JYO65654:JYO131125 KIK65654:KIK131125 KSG65654:KSG131125 LCC65654:LCC131125 LLY65654:LLY131125 LVU65654:LVU131125 MFQ65654:MFQ131125 MPM65654:MPM131125 MZI65654:MZI131125 NJE65654:NJE131125 NTA65654:NTA131125 OCW65654:OCW131125 OMS65654:OMS131125 OWO65654:OWO131125 PGK65654:PGK131125 PQG65654:PQG131125 QAC65654:QAC131125 QJY65654:QJY131125 QTU65654:QTU131125 RDQ65654:RDQ131125 RNM65654:RNM131125 RXI65654:RXI131125 SHE65654:SHE131125 SRA65654:SRA131125 TAW65654:TAW131125 TKS65654:TKS131125 TUO65654:TUO131125 UEK65654:UEK131125 UOG65654:UOG131125 UYC65654:UYC131125 VHY65654:VHY131125 VRU65654:VRU131125 WBQ65654:WBQ131125 WLM65654:WLM131125 WVI65654:WVI131125 A131190:A196661 IW131190:IW196661 SS131190:SS196661 ACO131190:ACO196661 AMK131190:AMK196661 AWG131190:AWG196661 BGC131190:BGC196661 BPY131190:BPY196661 BZU131190:BZU196661 CJQ131190:CJQ196661 CTM131190:CTM196661 DDI131190:DDI196661 DNE131190:DNE196661 DXA131190:DXA196661 EGW131190:EGW196661 EQS131190:EQS196661 FAO131190:FAO196661 FKK131190:FKK196661 FUG131190:FUG196661 GEC131190:GEC196661 GNY131190:GNY196661 GXU131190:GXU196661 HHQ131190:HHQ196661 HRM131190:HRM196661 IBI131190:IBI196661 ILE131190:ILE196661 IVA131190:IVA196661 JEW131190:JEW196661 JOS131190:JOS196661 JYO131190:JYO196661 KIK131190:KIK196661 KSG131190:KSG196661 LCC131190:LCC196661 LLY131190:LLY196661 LVU131190:LVU196661 MFQ131190:MFQ196661 MPM131190:MPM196661 MZI131190:MZI196661 NJE131190:NJE196661 NTA131190:NTA196661 OCW131190:OCW196661 OMS131190:OMS196661 OWO131190:OWO196661 PGK131190:PGK196661 PQG131190:PQG196661 QAC131190:QAC196661 QJY131190:QJY196661 QTU131190:QTU196661 RDQ131190:RDQ196661 RNM131190:RNM196661 RXI131190:RXI196661 SHE131190:SHE196661 SRA131190:SRA196661 TAW131190:TAW196661 TKS131190:TKS196661 TUO131190:TUO196661 UEK131190:UEK196661 UOG131190:UOG196661 UYC131190:UYC196661 VHY131190:VHY196661 VRU131190:VRU196661 WBQ131190:WBQ196661 WLM131190:WLM196661 WVI131190:WVI196661 A196726:A262197 IW196726:IW262197 SS196726:SS262197 ACO196726:ACO262197 AMK196726:AMK262197 AWG196726:AWG262197 BGC196726:BGC262197 BPY196726:BPY262197 BZU196726:BZU262197 CJQ196726:CJQ262197 CTM196726:CTM262197 DDI196726:DDI262197 DNE196726:DNE262197 DXA196726:DXA262197 EGW196726:EGW262197 EQS196726:EQS262197 FAO196726:FAO262197 FKK196726:FKK262197 FUG196726:FUG262197 GEC196726:GEC262197 GNY196726:GNY262197 GXU196726:GXU262197 HHQ196726:HHQ262197 HRM196726:HRM262197 IBI196726:IBI262197 ILE196726:ILE262197 IVA196726:IVA262197 JEW196726:JEW262197 JOS196726:JOS262197 JYO196726:JYO262197 KIK196726:KIK262197 KSG196726:KSG262197 LCC196726:LCC262197 LLY196726:LLY262197 LVU196726:LVU262197 MFQ196726:MFQ262197 MPM196726:MPM262197 MZI196726:MZI262197 NJE196726:NJE262197 NTA196726:NTA262197 OCW196726:OCW262197 OMS196726:OMS262197 OWO196726:OWO262197 PGK196726:PGK262197 PQG196726:PQG262197 QAC196726:QAC262197 QJY196726:QJY262197 QTU196726:QTU262197 RDQ196726:RDQ262197 RNM196726:RNM262197 RXI196726:RXI262197 SHE196726:SHE262197 SRA196726:SRA262197 TAW196726:TAW262197 TKS196726:TKS262197 TUO196726:TUO262197 UEK196726:UEK262197 UOG196726:UOG262197 UYC196726:UYC262197 VHY196726:VHY262197 VRU196726:VRU262197 WBQ196726:WBQ262197 WLM196726:WLM262197 WVI196726:WVI262197 A262262:A327733 IW262262:IW327733 SS262262:SS327733 ACO262262:ACO327733 AMK262262:AMK327733 AWG262262:AWG327733 BGC262262:BGC327733 BPY262262:BPY327733 BZU262262:BZU327733 CJQ262262:CJQ327733 CTM262262:CTM327733 DDI262262:DDI327733 DNE262262:DNE327733 DXA262262:DXA327733 EGW262262:EGW327733 EQS262262:EQS327733 FAO262262:FAO327733 FKK262262:FKK327733 FUG262262:FUG327733 GEC262262:GEC327733 GNY262262:GNY327733 GXU262262:GXU327733 HHQ262262:HHQ327733 HRM262262:HRM327733 IBI262262:IBI327733 ILE262262:ILE327733 IVA262262:IVA327733 JEW262262:JEW327733 JOS262262:JOS327733 JYO262262:JYO327733 KIK262262:KIK327733 KSG262262:KSG327733 LCC262262:LCC327733 LLY262262:LLY327733 LVU262262:LVU327733 MFQ262262:MFQ327733 MPM262262:MPM327733 MZI262262:MZI327733 NJE262262:NJE327733 NTA262262:NTA327733 OCW262262:OCW327733 OMS262262:OMS327733 OWO262262:OWO327733 PGK262262:PGK327733 PQG262262:PQG327733 QAC262262:QAC327733 QJY262262:QJY327733 QTU262262:QTU327733 RDQ262262:RDQ327733 RNM262262:RNM327733 RXI262262:RXI327733 SHE262262:SHE327733 SRA262262:SRA327733 TAW262262:TAW327733 TKS262262:TKS327733 TUO262262:TUO327733 UEK262262:UEK327733 UOG262262:UOG327733 UYC262262:UYC327733 VHY262262:VHY327733 VRU262262:VRU327733 WBQ262262:WBQ327733 WLM262262:WLM327733 WVI262262:WVI327733 A327798:A393269 IW327798:IW393269 SS327798:SS393269 ACO327798:ACO393269 AMK327798:AMK393269 AWG327798:AWG393269 BGC327798:BGC393269 BPY327798:BPY393269 BZU327798:BZU393269 CJQ327798:CJQ393269 CTM327798:CTM393269 DDI327798:DDI393269 DNE327798:DNE393269 DXA327798:DXA393269 EGW327798:EGW393269 EQS327798:EQS393269 FAO327798:FAO393269 FKK327798:FKK393269 FUG327798:FUG393269 GEC327798:GEC393269 GNY327798:GNY393269 GXU327798:GXU393269 HHQ327798:HHQ393269 HRM327798:HRM393269 IBI327798:IBI393269 ILE327798:ILE393269 IVA327798:IVA393269 JEW327798:JEW393269 JOS327798:JOS393269 JYO327798:JYO393269 KIK327798:KIK393269 KSG327798:KSG393269 LCC327798:LCC393269 LLY327798:LLY393269 LVU327798:LVU393269 MFQ327798:MFQ393269 MPM327798:MPM393269 MZI327798:MZI393269 NJE327798:NJE393269 NTA327798:NTA393269 OCW327798:OCW393269 OMS327798:OMS393269 OWO327798:OWO393269 PGK327798:PGK393269 PQG327798:PQG393269 QAC327798:QAC393269 QJY327798:QJY393269 QTU327798:QTU393269 RDQ327798:RDQ393269 RNM327798:RNM393269 RXI327798:RXI393269 SHE327798:SHE393269 SRA327798:SRA393269 TAW327798:TAW393269 TKS327798:TKS393269 TUO327798:TUO393269 UEK327798:UEK393269 UOG327798:UOG393269 UYC327798:UYC393269 VHY327798:VHY393269 VRU327798:VRU393269 WBQ327798:WBQ393269 WLM327798:WLM393269 WVI327798:WVI393269 A393334:A458805 IW393334:IW458805 SS393334:SS458805 ACO393334:ACO458805 AMK393334:AMK458805 AWG393334:AWG458805 BGC393334:BGC458805 BPY393334:BPY458805 BZU393334:BZU458805 CJQ393334:CJQ458805 CTM393334:CTM458805 DDI393334:DDI458805 DNE393334:DNE458805 DXA393334:DXA458805 EGW393334:EGW458805 EQS393334:EQS458805 FAO393334:FAO458805 FKK393334:FKK458805 FUG393334:FUG458805 GEC393334:GEC458805 GNY393334:GNY458805 GXU393334:GXU458805 HHQ393334:HHQ458805 HRM393334:HRM458805 IBI393334:IBI458805 ILE393334:ILE458805 IVA393334:IVA458805 JEW393334:JEW458805 JOS393334:JOS458805 JYO393334:JYO458805 KIK393334:KIK458805 KSG393334:KSG458805 LCC393334:LCC458805 LLY393334:LLY458805 LVU393334:LVU458805 MFQ393334:MFQ458805 MPM393334:MPM458805 MZI393334:MZI458805 NJE393334:NJE458805 NTA393334:NTA458805 OCW393334:OCW458805 OMS393334:OMS458805 OWO393334:OWO458805 PGK393334:PGK458805 PQG393334:PQG458805 QAC393334:QAC458805 QJY393334:QJY458805 QTU393334:QTU458805 RDQ393334:RDQ458805 RNM393334:RNM458805 RXI393334:RXI458805 SHE393334:SHE458805 SRA393334:SRA458805 TAW393334:TAW458805 TKS393334:TKS458805 TUO393334:TUO458805 UEK393334:UEK458805 UOG393334:UOG458805 UYC393334:UYC458805 VHY393334:VHY458805 VRU393334:VRU458805 WBQ393334:WBQ458805 WLM393334:WLM458805 WVI393334:WVI458805 A458870:A524341 IW458870:IW524341 SS458870:SS524341 ACO458870:ACO524341 AMK458870:AMK524341 AWG458870:AWG524341 BGC458870:BGC524341 BPY458870:BPY524341 BZU458870:BZU524341 CJQ458870:CJQ524341 CTM458870:CTM524341 DDI458870:DDI524341 DNE458870:DNE524341 DXA458870:DXA524341 EGW458870:EGW524341 EQS458870:EQS524341 FAO458870:FAO524341 FKK458870:FKK524341 FUG458870:FUG524341 GEC458870:GEC524341 GNY458870:GNY524341 GXU458870:GXU524341 HHQ458870:HHQ524341 HRM458870:HRM524341 IBI458870:IBI524341 ILE458870:ILE524341 IVA458870:IVA524341 JEW458870:JEW524341 JOS458870:JOS524341 JYO458870:JYO524341 KIK458870:KIK524341 KSG458870:KSG524341 LCC458870:LCC524341 LLY458870:LLY524341 LVU458870:LVU524341 MFQ458870:MFQ524341 MPM458870:MPM524341 MZI458870:MZI524341 NJE458870:NJE524341 NTA458870:NTA524341 OCW458870:OCW524341 OMS458870:OMS524341 OWO458870:OWO524341 PGK458870:PGK524341 PQG458870:PQG524341 QAC458870:QAC524341 QJY458870:QJY524341 QTU458870:QTU524341 RDQ458870:RDQ524341 RNM458870:RNM524341 RXI458870:RXI524341 SHE458870:SHE524341 SRA458870:SRA524341 TAW458870:TAW524341 TKS458870:TKS524341 TUO458870:TUO524341 UEK458870:UEK524341 UOG458870:UOG524341 UYC458870:UYC524341 VHY458870:VHY524341 VRU458870:VRU524341 WBQ458870:WBQ524341 WLM458870:WLM524341 WVI458870:WVI524341 A524406:A589877 IW524406:IW589877 SS524406:SS589877 ACO524406:ACO589877 AMK524406:AMK589877 AWG524406:AWG589877 BGC524406:BGC589877 BPY524406:BPY589877 BZU524406:BZU589877 CJQ524406:CJQ589877 CTM524406:CTM589877 DDI524406:DDI589877 DNE524406:DNE589877 DXA524406:DXA589877 EGW524406:EGW589877 EQS524406:EQS589877 FAO524406:FAO589877 FKK524406:FKK589877 FUG524406:FUG589877 GEC524406:GEC589877 GNY524406:GNY589877 GXU524406:GXU589877 HHQ524406:HHQ589877 HRM524406:HRM589877 IBI524406:IBI589877 ILE524406:ILE589877 IVA524406:IVA589877 JEW524406:JEW589877 JOS524406:JOS589877 JYO524406:JYO589877 KIK524406:KIK589877 KSG524406:KSG589877 LCC524406:LCC589877 LLY524406:LLY589877 LVU524406:LVU589877 MFQ524406:MFQ589877 MPM524406:MPM589877 MZI524406:MZI589877 NJE524406:NJE589877 NTA524406:NTA589877 OCW524406:OCW589877 OMS524406:OMS589877 OWO524406:OWO589877 PGK524406:PGK589877 PQG524406:PQG589877 QAC524406:QAC589877 QJY524406:QJY589877 QTU524406:QTU589877 RDQ524406:RDQ589877 RNM524406:RNM589877 RXI524406:RXI589877 SHE524406:SHE589877 SRA524406:SRA589877 TAW524406:TAW589877 TKS524406:TKS589877 TUO524406:TUO589877 UEK524406:UEK589877 UOG524406:UOG589877 UYC524406:UYC589877 VHY524406:VHY589877 VRU524406:VRU589877 WBQ524406:WBQ589877 WLM524406:WLM589877 WVI524406:WVI589877 A589942:A655413 IW589942:IW655413 SS589942:SS655413 ACO589942:ACO655413 AMK589942:AMK655413 AWG589942:AWG655413 BGC589942:BGC655413 BPY589942:BPY655413 BZU589942:BZU655413 CJQ589942:CJQ655413 CTM589942:CTM655413 DDI589942:DDI655413 DNE589942:DNE655413 DXA589942:DXA655413 EGW589942:EGW655413 EQS589942:EQS655413 FAO589942:FAO655413 FKK589942:FKK655413 FUG589942:FUG655413 GEC589942:GEC655413 GNY589942:GNY655413 GXU589942:GXU655413 HHQ589942:HHQ655413 HRM589942:HRM655413 IBI589942:IBI655413 ILE589942:ILE655413 IVA589942:IVA655413 JEW589942:JEW655413 JOS589942:JOS655413 JYO589942:JYO655413 KIK589942:KIK655413 KSG589942:KSG655413 LCC589942:LCC655413 LLY589942:LLY655413 LVU589942:LVU655413 MFQ589942:MFQ655413 MPM589942:MPM655413 MZI589942:MZI655413 NJE589942:NJE655413 NTA589942:NTA655413 OCW589942:OCW655413 OMS589942:OMS655413 OWO589942:OWO655413 PGK589942:PGK655413 PQG589942:PQG655413 QAC589942:QAC655413 QJY589942:QJY655413 QTU589942:QTU655413 RDQ589942:RDQ655413 RNM589942:RNM655413 RXI589942:RXI655413 SHE589942:SHE655413 SRA589942:SRA655413 TAW589942:TAW655413 TKS589942:TKS655413 TUO589942:TUO655413 UEK589942:UEK655413 UOG589942:UOG655413 UYC589942:UYC655413 VHY589942:VHY655413 VRU589942:VRU655413 WBQ589942:WBQ655413 WLM589942:WLM655413 WVI589942:WVI655413 A655478:A720949 IW655478:IW720949 SS655478:SS720949 ACO655478:ACO720949 AMK655478:AMK720949 AWG655478:AWG720949 BGC655478:BGC720949 BPY655478:BPY720949 BZU655478:BZU720949 CJQ655478:CJQ720949 CTM655478:CTM720949 DDI655478:DDI720949 DNE655478:DNE720949 DXA655478:DXA720949 EGW655478:EGW720949 EQS655478:EQS720949 FAO655478:FAO720949 FKK655478:FKK720949 FUG655478:FUG720949 GEC655478:GEC720949 GNY655478:GNY720949 GXU655478:GXU720949 HHQ655478:HHQ720949 HRM655478:HRM720949 IBI655478:IBI720949 ILE655478:ILE720949 IVA655478:IVA720949 JEW655478:JEW720949 JOS655478:JOS720949 JYO655478:JYO720949 KIK655478:KIK720949 KSG655478:KSG720949 LCC655478:LCC720949 LLY655478:LLY720949 LVU655478:LVU720949 MFQ655478:MFQ720949 MPM655478:MPM720949 MZI655478:MZI720949 NJE655478:NJE720949 NTA655478:NTA720949 OCW655478:OCW720949 OMS655478:OMS720949 OWO655478:OWO720949 PGK655478:PGK720949 PQG655478:PQG720949 QAC655478:QAC720949 QJY655478:QJY720949 QTU655478:QTU720949 RDQ655478:RDQ720949 RNM655478:RNM720949 RXI655478:RXI720949 SHE655478:SHE720949 SRA655478:SRA720949 TAW655478:TAW720949 TKS655478:TKS720949 TUO655478:TUO720949 UEK655478:UEK720949 UOG655478:UOG720949 UYC655478:UYC720949 VHY655478:VHY720949 VRU655478:VRU720949 WBQ655478:WBQ720949 WLM655478:WLM720949 WVI655478:WVI720949 A721014:A786485 IW721014:IW786485 SS721014:SS786485 ACO721014:ACO786485 AMK721014:AMK786485 AWG721014:AWG786485 BGC721014:BGC786485 BPY721014:BPY786485 BZU721014:BZU786485 CJQ721014:CJQ786485 CTM721014:CTM786485 DDI721014:DDI786485 DNE721014:DNE786485 DXA721014:DXA786485 EGW721014:EGW786485 EQS721014:EQS786485 FAO721014:FAO786485 FKK721014:FKK786485 FUG721014:FUG786485 GEC721014:GEC786485 GNY721014:GNY786485 GXU721014:GXU786485 HHQ721014:HHQ786485 HRM721014:HRM786485 IBI721014:IBI786485 ILE721014:ILE786485 IVA721014:IVA786485 JEW721014:JEW786485 JOS721014:JOS786485 JYO721014:JYO786485 KIK721014:KIK786485 KSG721014:KSG786485 LCC721014:LCC786485 LLY721014:LLY786485 LVU721014:LVU786485 MFQ721014:MFQ786485 MPM721014:MPM786485 MZI721014:MZI786485 NJE721014:NJE786485 NTA721014:NTA786485 OCW721014:OCW786485 OMS721014:OMS786485 OWO721014:OWO786485 PGK721014:PGK786485 PQG721014:PQG786485 QAC721014:QAC786485 QJY721014:QJY786485 QTU721014:QTU786485 RDQ721014:RDQ786485 RNM721014:RNM786485 RXI721014:RXI786485 SHE721014:SHE786485 SRA721014:SRA786485 TAW721014:TAW786485 TKS721014:TKS786485 TUO721014:TUO786485 UEK721014:UEK786485 UOG721014:UOG786485 UYC721014:UYC786485 VHY721014:VHY786485 VRU721014:VRU786485 WBQ721014:WBQ786485 WLM721014:WLM786485 WVI721014:WVI786485 A786550:A852021 IW786550:IW852021 SS786550:SS852021 ACO786550:ACO852021 AMK786550:AMK852021 AWG786550:AWG852021 BGC786550:BGC852021 BPY786550:BPY852021 BZU786550:BZU852021 CJQ786550:CJQ852021 CTM786550:CTM852021 DDI786550:DDI852021 DNE786550:DNE852021 DXA786550:DXA852021 EGW786550:EGW852021 EQS786550:EQS852021 FAO786550:FAO852021 FKK786550:FKK852021 FUG786550:FUG852021 GEC786550:GEC852021 GNY786550:GNY852021 GXU786550:GXU852021 HHQ786550:HHQ852021 HRM786550:HRM852021 IBI786550:IBI852021 ILE786550:ILE852021 IVA786550:IVA852021 JEW786550:JEW852021 JOS786550:JOS852021 JYO786550:JYO852021 KIK786550:KIK852021 KSG786550:KSG852021 LCC786550:LCC852021 LLY786550:LLY852021 LVU786550:LVU852021 MFQ786550:MFQ852021 MPM786550:MPM852021 MZI786550:MZI852021 NJE786550:NJE852021 NTA786550:NTA852021 OCW786550:OCW852021 OMS786550:OMS852021 OWO786550:OWO852021 PGK786550:PGK852021 PQG786550:PQG852021 QAC786550:QAC852021 QJY786550:QJY852021 QTU786550:QTU852021 RDQ786550:RDQ852021 RNM786550:RNM852021 RXI786550:RXI852021 SHE786550:SHE852021 SRA786550:SRA852021 TAW786550:TAW852021 TKS786550:TKS852021 TUO786550:TUO852021 UEK786550:UEK852021 UOG786550:UOG852021 UYC786550:UYC852021 VHY786550:VHY852021 VRU786550:VRU852021 WBQ786550:WBQ852021 WLM786550:WLM852021 WVI786550:WVI852021 A852086:A917557 IW852086:IW917557 SS852086:SS917557 ACO852086:ACO917557 AMK852086:AMK917557 AWG852086:AWG917557 BGC852086:BGC917557 BPY852086:BPY917557 BZU852086:BZU917557 CJQ852086:CJQ917557 CTM852086:CTM917557 DDI852086:DDI917557 DNE852086:DNE917557 DXA852086:DXA917557 EGW852086:EGW917557 EQS852086:EQS917557 FAO852086:FAO917557 FKK852086:FKK917557 FUG852086:FUG917557 GEC852086:GEC917557 GNY852086:GNY917557 GXU852086:GXU917557 HHQ852086:HHQ917557 HRM852086:HRM917557 IBI852086:IBI917557 ILE852086:ILE917557 IVA852086:IVA917557 JEW852086:JEW917557 JOS852086:JOS917557 JYO852086:JYO917557 KIK852086:KIK917557 KSG852086:KSG917557 LCC852086:LCC917557 LLY852086:LLY917557 LVU852086:LVU917557 MFQ852086:MFQ917557 MPM852086:MPM917557 MZI852086:MZI917557 NJE852086:NJE917557 NTA852086:NTA917557 OCW852086:OCW917557 OMS852086:OMS917557 OWO852086:OWO917557 PGK852086:PGK917557 PQG852086:PQG917557 QAC852086:QAC917557 QJY852086:QJY917557 QTU852086:QTU917557 RDQ852086:RDQ917557 RNM852086:RNM917557 RXI852086:RXI917557 SHE852086:SHE917557 SRA852086:SRA917557 TAW852086:TAW917557 TKS852086:TKS917557 TUO852086:TUO917557 UEK852086:UEK917557 UOG852086:UOG917557 UYC852086:UYC917557 VHY852086:VHY917557 VRU852086:VRU917557 WBQ852086:WBQ917557 WLM852086:WLM917557 WVI852086:WVI917557 A917622:A983093 IW917622:IW983093 SS917622:SS983093 ACO917622:ACO983093 AMK917622:AMK983093 AWG917622:AWG983093 BGC917622:BGC983093 BPY917622:BPY983093 BZU917622:BZU983093 CJQ917622:CJQ983093 CTM917622:CTM983093 DDI917622:DDI983093 DNE917622:DNE983093 DXA917622:DXA983093 EGW917622:EGW983093 EQS917622:EQS983093 FAO917622:FAO983093 FKK917622:FKK983093 FUG917622:FUG983093 GEC917622:GEC983093 GNY917622:GNY983093 GXU917622:GXU983093 HHQ917622:HHQ983093 HRM917622:HRM983093 IBI917622:IBI983093 ILE917622:ILE983093 IVA917622:IVA983093 JEW917622:JEW983093 JOS917622:JOS983093 JYO917622:JYO983093 KIK917622:KIK983093 KSG917622:KSG983093 LCC917622:LCC983093 LLY917622:LLY983093 LVU917622:LVU983093 MFQ917622:MFQ983093 MPM917622:MPM983093 MZI917622:MZI983093 NJE917622:NJE983093 NTA917622:NTA983093 OCW917622:OCW983093 OMS917622:OMS983093 OWO917622:OWO983093 PGK917622:PGK983093 PQG917622:PQG983093 QAC917622:QAC983093 QJY917622:QJY983093 QTU917622:QTU983093 RDQ917622:RDQ983093 RNM917622:RNM983093 RXI917622:RXI983093 SHE917622:SHE983093 SRA917622:SRA983093 TAW917622:TAW983093 TKS917622:TKS983093 TUO917622:TUO983093 UEK917622:UEK983093 UOG917622:UOG983093 UYC917622:UYC983093 VHY917622:VHY983093 VRU917622:VRU983093 WBQ917622:WBQ983093 WLM917622:WLM983093 WVI917622:WVI983093 A983158:A1048576 IW983158:IW1048576 SS983158:SS1048576 ACO983158:ACO1048576 AMK983158:AMK1048576 AWG983158:AWG1048576 BGC983158:BGC1048576 BPY983158:BPY1048576 BZU983158:BZU1048576 CJQ983158:CJQ1048576 CTM983158:CTM1048576 DDI983158:DDI1048576 DNE983158:DNE1048576 DXA983158:DXA1048576 EGW983158:EGW1048576 EQS983158:EQS1048576 FAO983158:FAO1048576 FKK983158:FKK1048576 FUG983158:FUG1048576 GEC983158:GEC1048576 GNY983158:GNY1048576 GXU983158:GXU1048576 HHQ983158:HHQ1048576 HRM983158:HRM1048576 IBI983158:IBI1048576 ILE983158:ILE1048576 IVA983158:IVA1048576 JEW983158:JEW1048576 JOS983158:JOS1048576 JYO983158:JYO1048576 KIK983158:KIK1048576 KSG983158:KSG1048576 LCC983158:LCC1048576 LLY983158:LLY1048576 LVU983158:LVU1048576 MFQ983158:MFQ1048576 MPM983158:MPM1048576 MZI983158:MZI1048576 NJE983158:NJE1048576 NTA983158:NTA1048576 OCW983158:OCW1048576 OMS983158:OMS1048576 OWO983158:OWO1048576 PGK983158:PGK1048576 PQG983158:PQG1048576 QAC983158:QAC1048576 QJY983158:QJY1048576 QTU983158:QTU1048576 RDQ983158:RDQ1048576 RNM983158:RNM1048576 RXI983158:RXI1048576 SHE983158:SHE1048576 SRA983158:SRA1048576 TAW983158:TAW1048576 TKS983158:TKS1048576 TUO983158:TUO1048576 UEK983158:UEK1048576 UOG983158:UOG1048576 UYC983158:UYC1048576 VHY983158:VHY1048576 VRU983158:VRU1048576 WBQ983158:WBQ1048576 WLM983158:WLM1048576 WVI983158:WVI1048576" xr:uid="{5897DBB4-448C-4F92-B5FA-12EEF3D6ADFF}"/>
  </dataValidations>
  <pageMargins left="0.39370078740157483" right="0.39370078740157483" top="0.59055118110236227" bottom="0.39370078740157483" header="0.39370078740157483" footer="0.11811023622047245"/>
  <pageSetup paperSize="9" orientation="portrait" r:id="rId1"/>
  <headerFooter alignWithMargins="0"/>
  <rowBreaks count="2" manualBreakCount="2">
    <brk id="38" max="16383" man="1"/>
    <brk id="77" max="16383" man="1"/>
  </rowBreaks>
  <extLst>
    <ext xmlns:x14="http://schemas.microsoft.com/office/spreadsheetml/2009/9/main" uri="{CCE6A557-97BC-4b89-ADB6-D9C93CAAB3DF}">
      <x14:dataValidations xmlns:xm="http://schemas.microsoft.com/office/excel/2006/main" count="1">
        <x14:dataValidation imeMode="on" allowBlank="1" showInputMessage="1" showErrorMessage="1" xr:uid="{7A83891D-1781-4FB3-A7AE-279DB829B1E4}">
          <xm: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B85:BL85 IX85:LH85 ST85:VD85 ACP85:AEZ85 AML85:AOV85 AWH85:AYR85 BGD85:BIN85 BPZ85:BSJ85 BZV85:CCF85 CJR85:CMB85 CTN85:CVX85 DDJ85:DFT85 DNF85:DPP85 DXB85:DZL85 EGX85:EJH85 EQT85:ETD85 FAP85:FCZ85 FKL85:FMV85 FUH85:FWR85 GED85:GGN85 GNZ85:GQJ85 GXV85:HAF85 HHR85:HKB85 HRN85:HTX85 IBJ85:IDT85 ILF85:INP85 IVB85:IXL85 JEX85:JHH85 JOT85:JRD85 JYP85:KAZ85 KIL85:KKV85 KSH85:KUR85 LCD85:LEN85 LLZ85:LOJ85 LVV85:LYF85 MFR85:MIB85 MPN85:MRX85 MZJ85:NBT85 NJF85:NLP85 NTB85:NVL85 OCX85:OFH85 OMT85:OPD85 OWP85:OYZ85 PGL85:PIV85 PQH85:PSR85 QAD85:QCN85 QJZ85:QMJ85 QTV85:QWF85 RDR85:RGB85 RNN85:RPX85 RXJ85:RZT85 SHF85:SJP85 SRB85:STL85 TAX85:TDH85 TKT85:TND85 TUP85:TWZ85 UEL85:UGV85 UOH85:UQR85 UYD85:VAN85 VHZ85:VKJ85 VRV85:VUF85 WBR85:WEB85 WLN85:WNX85 WVJ85:WXT85 B65633:BL65633 IX65633:LH65633 ST65633:VD65633 ACP65633:AEZ65633 AML65633:AOV65633 AWH65633:AYR65633 BGD65633:BIN65633 BPZ65633:BSJ65633 BZV65633:CCF65633 CJR65633:CMB65633 CTN65633:CVX65633 DDJ65633:DFT65633 DNF65633:DPP65633 DXB65633:DZL65633 EGX65633:EJH65633 EQT65633:ETD65633 FAP65633:FCZ65633 FKL65633:FMV65633 FUH65633:FWR65633 GED65633:GGN65633 GNZ65633:GQJ65633 GXV65633:HAF65633 HHR65633:HKB65633 HRN65633:HTX65633 IBJ65633:IDT65633 ILF65633:INP65633 IVB65633:IXL65633 JEX65633:JHH65633 JOT65633:JRD65633 JYP65633:KAZ65633 KIL65633:KKV65633 KSH65633:KUR65633 LCD65633:LEN65633 LLZ65633:LOJ65633 LVV65633:LYF65633 MFR65633:MIB65633 MPN65633:MRX65633 MZJ65633:NBT65633 NJF65633:NLP65633 NTB65633:NVL65633 OCX65633:OFH65633 OMT65633:OPD65633 OWP65633:OYZ65633 PGL65633:PIV65633 PQH65633:PSR65633 QAD65633:QCN65633 QJZ65633:QMJ65633 QTV65633:QWF65633 RDR65633:RGB65633 RNN65633:RPX65633 RXJ65633:RZT65633 SHF65633:SJP65633 SRB65633:STL65633 TAX65633:TDH65633 TKT65633:TND65633 TUP65633:TWZ65633 UEL65633:UGV65633 UOH65633:UQR65633 UYD65633:VAN65633 VHZ65633:VKJ65633 VRV65633:VUF65633 WBR65633:WEB65633 WLN65633:WNX65633 WVJ65633:WXT65633 B131169:BL131169 IX131169:LH131169 ST131169:VD131169 ACP131169:AEZ131169 AML131169:AOV131169 AWH131169:AYR131169 BGD131169:BIN131169 BPZ131169:BSJ131169 BZV131169:CCF131169 CJR131169:CMB131169 CTN131169:CVX131169 DDJ131169:DFT131169 DNF131169:DPP131169 DXB131169:DZL131169 EGX131169:EJH131169 EQT131169:ETD131169 FAP131169:FCZ131169 FKL131169:FMV131169 FUH131169:FWR131169 GED131169:GGN131169 GNZ131169:GQJ131169 GXV131169:HAF131169 HHR131169:HKB131169 HRN131169:HTX131169 IBJ131169:IDT131169 ILF131169:INP131169 IVB131169:IXL131169 JEX131169:JHH131169 JOT131169:JRD131169 JYP131169:KAZ131169 KIL131169:KKV131169 KSH131169:KUR131169 LCD131169:LEN131169 LLZ131169:LOJ131169 LVV131169:LYF131169 MFR131169:MIB131169 MPN131169:MRX131169 MZJ131169:NBT131169 NJF131169:NLP131169 NTB131169:NVL131169 OCX131169:OFH131169 OMT131169:OPD131169 OWP131169:OYZ131169 PGL131169:PIV131169 PQH131169:PSR131169 QAD131169:QCN131169 QJZ131169:QMJ131169 QTV131169:QWF131169 RDR131169:RGB131169 RNN131169:RPX131169 RXJ131169:RZT131169 SHF131169:SJP131169 SRB131169:STL131169 TAX131169:TDH131169 TKT131169:TND131169 TUP131169:TWZ131169 UEL131169:UGV131169 UOH131169:UQR131169 UYD131169:VAN131169 VHZ131169:VKJ131169 VRV131169:VUF131169 WBR131169:WEB131169 WLN131169:WNX131169 WVJ131169:WXT131169 B196705:BL196705 IX196705:LH196705 ST196705:VD196705 ACP196705:AEZ196705 AML196705:AOV196705 AWH196705:AYR196705 BGD196705:BIN196705 BPZ196705:BSJ196705 BZV196705:CCF196705 CJR196705:CMB196705 CTN196705:CVX196705 DDJ196705:DFT196705 DNF196705:DPP196705 DXB196705:DZL196705 EGX196705:EJH196705 EQT196705:ETD196705 FAP196705:FCZ196705 FKL196705:FMV196705 FUH196705:FWR196705 GED196705:GGN196705 GNZ196705:GQJ196705 GXV196705:HAF196705 HHR196705:HKB196705 HRN196705:HTX196705 IBJ196705:IDT196705 ILF196705:INP196705 IVB196705:IXL196705 JEX196705:JHH196705 JOT196705:JRD196705 JYP196705:KAZ196705 KIL196705:KKV196705 KSH196705:KUR196705 LCD196705:LEN196705 LLZ196705:LOJ196705 LVV196705:LYF196705 MFR196705:MIB196705 MPN196705:MRX196705 MZJ196705:NBT196705 NJF196705:NLP196705 NTB196705:NVL196705 OCX196705:OFH196705 OMT196705:OPD196705 OWP196705:OYZ196705 PGL196705:PIV196705 PQH196705:PSR196705 QAD196705:QCN196705 QJZ196705:QMJ196705 QTV196705:QWF196705 RDR196705:RGB196705 RNN196705:RPX196705 RXJ196705:RZT196705 SHF196705:SJP196705 SRB196705:STL196705 TAX196705:TDH196705 TKT196705:TND196705 TUP196705:TWZ196705 UEL196705:UGV196705 UOH196705:UQR196705 UYD196705:VAN196705 VHZ196705:VKJ196705 VRV196705:VUF196705 WBR196705:WEB196705 WLN196705:WNX196705 WVJ196705:WXT196705 B262241:BL262241 IX262241:LH262241 ST262241:VD262241 ACP262241:AEZ262241 AML262241:AOV262241 AWH262241:AYR262241 BGD262241:BIN262241 BPZ262241:BSJ262241 BZV262241:CCF262241 CJR262241:CMB262241 CTN262241:CVX262241 DDJ262241:DFT262241 DNF262241:DPP262241 DXB262241:DZL262241 EGX262241:EJH262241 EQT262241:ETD262241 FAP262241:FCZ262241 FKL262241:FMV262241 FUH262241:FWR262241 GED262241:GGN262241 GNZ262241:GQJ262241 GXV262241:HAF262241 HHR262241:HKB262241 HRN262241:HTX262241 IBJ262241:IDT262241 ILF262241:INP262241 IVB262241:IXL262241 JEX262241:JHH262241 JOT262241:JRD262241 JYP262241:KAZ262241 KIL262241:KKV262241 KSH262241:KUR262241 LCD262241:LEN262241 LLZ262241:LOJ262241 LVV262241:LYF262241 MFR262241:MIB262241 MPN262241:MRX262241 MZJ262241:NBT262241 NJF262241:NLP262241 NTB262241:NVL262241 OCX262241:OFH262241 OMT262241:OPD262241 OWP262241:OYZ262241 PGL262241:PIV262241 PQH262241:PSR262241 QAD262241:QCN262241 QJZ262241:QMJ262241 QTV262241:QWF262241 RDR262241:RGB262241 RNN262241:RPX262241 RXJ262241:RZT262241 SHF262241:SJP262241 SRB262241:STL262241 TAX262241:TDH262241 TKT262241:TND262241 TUP262241:TWZ262241 UEL262241:UGV262241 UOH262241:UQR262241 UYD262241:VAN262241 VHZ262241:VKJ262241 VRV262241:VUF262241 WBR262241:WEB262241 WLN262241:WNX262241 WVJ262241:WXT262241 B327777:BL327777 IX327777:LH327777 ST327777:VD327777 ACP327777:AEZ327777 AML327777:AOV327777 AWH327777:AYR327777 BGD327777:BIN327777 BPZ327777:BSJ327777 BZV327777:CCF327777 CJR327777:CMB327777 CTN327777:CVX327777 DDJ327777:DFT327777 DNF327777:DPP327777 DXB327777:DZL327777 EGX327777:EJH327777 EQT327777:ETD327777 FAP327777:FCZ327777 FKL327777:FMV327777 FUH327777:FWR327777 GED327777:GGN327777 GNZ327777:GQJ327777 GXV327777:HAF327777 HHR327777:HKB327777 HRN327777:HTX327777 IBJ327777:IDT327777 ILF327777:INP327777 IVB327777:IXL327777 JEX327777:JHH327777 JOT327777:JRD327777 JYP327777:KAZ327777 KIL327777:KKV327777 KSH327777:KUR327777 LCD327777:LEN327777 LLZ327777:LOJ327777 LVV327777:LYF327777 MFR327777:MIB327777 MPN327777:MRX327777 MZJ327777:NBT327777 NJF327777:NLP327777 NTB327777:NVL327777 OCX327777:OFH327777 OMT327777:OPD327777 OWP327777:OYZ327777 PGL327777:PIV327777 PQH327777:PSR327777 QAD327777:QCN327777 QJZ327777:QMJ327777 QTV327777:QWF327777 RDR327777:RGB327777 RNN327777:RPX327777 RXJ327777:RZT327777 SHF327777:SJP327777 SRB327777:STL327777 TAX327777:TDH327777 TKT327777:TND327777 TUP327777:TWZ327777 UEL327777:UGV327777 UOH327777:UQR327777 UYD327777:VAN327777 VHZ327777:VKJ327777 VRV327777:VUF327777 WBR327777:WEB327777 WLN327777:WNX327777 WVJ327777:WXT327777 B393313:BL393313 IX393313:LH393313 ST393313:VD393313 ACP393313:AEZ393313 AML393313:AOV393313 AWH393313:AYR393313 BGD393313:BIN393313 BPZ393313:BSJ393313 BZV393313:CCF393313 CJR393313:CMB393313 CTN393313:CVX393313 DDJ393313:DFT393313 DNF393313:DPP393313 DXB393313:DZL393313 EGX393313:EJH393313 EQT393313:ETD393313 FAP393313:FCZ393313 FKL393313:FMV393313 FUH393313:FWR393313 GED393313:GGN393313 GNZ393313:GQJ393313 GXV393313:HAF393313 HHR393313:HKB393313 HRN393313:HTX393313 IBJ393313:IDT393313 ILF393313:INP393313 IVB393313:IXL393313 JEX393313:JHH393313 JOT393313:JRD393313 JYP393313:KAZ393313 KIL393313:KKV393313 KSH393313:KUR393313 LCD393313:LEN393313 LLZ393313:LOJ393313 LVV393313:LYF393313 MFR393313:MIB393313 MPN393313:MRX393313 MZJ393313:NBT393313 NJF393313:NLP393313 NTB393313:NVL393313 OCX393313:OFH393313 OMT393313:OPD393313 OWP393313:OYZ393313 PGL393313:PIV393313 PQH393313:PSR393313 QAD393313:QCN393313 QJZ393313:QMJ393313 QTV393313:QWF393313 RDR393313:RGB393313 RNN393313:RPX393313 RXJ393313:RZT393313 SHF393313:SJP393313 SRB393313:STL393313 TAX393313:TDH393313 TKT393313:TND393313 TUP393313:TWZ393313 UEL393313:UGV393313 UOH393313:UQR393313 UYD393313:VAN393313 VHZ393313:VKJ393313 VRV393313:VUF393313 WBR393313:WEB393313 WLN393313:WNX393313 WVJ393313:WXT393313 B458849:BL458849 IX458849:LH458849 ST458849:VD458849 ACP458849:AEZ458849 AML458849:AOV458849 AWH458849:AYR458849 BGD458849:BIN458849 BPZ458849:BSJ458849 BZV458849:CCF458849 CJR458849:CMB458849 CTN458849:CVX458849 DDJ458849:DFT458849 DNF458849:DPP458849 DXB458849:DZL458849 EGX458849:EJH458849 EQT458849:ETD458849 FAP458849:FCZ458849 FKL458849:FMV458849 FUH458849:FWR458849 GED458849:GGN458849 GNZ458849:GQJ458849 GXV458849:HAF458849 HHR458849:HKB458849 HRN458849:HTX458849 IBJ458849:IDT458849 ILF458849:INP458849 IVB458849:IXL458849 JEX458849:JHH458849 JOT458849:JRD458849 JYP458849:KAZ458849 KIL458849:KKV458849 KSH458849:KUR458849 LCD458849:LEN458849 LLZ458849:LOJ458849 LVV458849:LYF458849 MFR458849:MIB458849 MPN458849:MRX458849 MZJ458849:NBT458849 NJF458849:NLP458849 NTB458849:NVL458849 OCX458849:OFH458849 OMT458849:OPD458849 OWP458849:OYZ458849 PGL458849:PIV458849 PQH458849:PSR458849 QAD458849:QCN458849 QJZ458849:QMJ458849 QTV458849:QWF458849 RDR458849:RGB458849 RNN458849:RPX458849 RXJ458849:RZT458849 SHF458849:SJP458849 SRB458849:STL458849 TAX458849:TDH458849 TKT458849:TND458849 TUP458849:TWZ458849 UEL458849:UGV458849 UOH458849:UQR458849 UYD458849:VAN458849 VHZ458849:VKJ458849 VRV458849:VUF458849 WBR458849:WEB458849 WLN458849:WNX458849 WVJ458849:WXT458849 B524385:BL524385 IX524385:LH524385 ST524385:VD524385 ACP524385:AEZ524385 AML524385:AOV524385 AWH524385:AYR524385 BGD524385:BIN524385 BPZ524385:BSJ524385 BZV524385:CCF524385 CJR524385:CMB524385 CTN524385:CVX524385 DDJ524385:DFT524385 DNF524385:DPP524385 DXB524385:DZL524385 EGX524385:EJH524385 EQT524385:ETD524385 FAP524385:FCZ524385 FKL524385:FMV524385 FUH524385:FWR524385 GED524385:GGN524385 GNZ524385:GQJ524385 GXV524385:HAF524385 HHR524385:HKB524385 HRN524385:HTX524385 IBJ524385:IDT524385 ILF524385:INP524385 IVB524385:IXL524385 JEX524385:JHH524385 JOT524385:JRD524385 JYP524385:KAZ524385 KIL524385:KKV524385 KSH524385:KUR524385 LCD524385:LEN524385 LLZ524385:LOJ524385 LVV524385:LYF524385 MFR524385:MIB524385 MPN524385:MRX524385 MZJ524385:NBT524385 NJF524385:NLP524385 NTB524385:NVL524385 OCX524385:OFH524385 OMT524385:OPD524385 OWP524385:OYZ524385 PGL524385:PIV524385 PQH524385:PSR524385 QAD524385:QCN524385 QJZ524385:QMJ524385 QTV524385:QWF524385 RDR524385:RGB524385 RNN524385:RPX524385 RXJ524385:RZT524385 SHF524385:SJP524385 SRB524385:STL524385 TAX524385:TDH524385 TKT524385:TND524385 TUP524385:TWZ524385 UEL524385:UGV524385 UOH524385:UQR524385 UYD524385:VAN524385 VHZ524385:VKJ524385 VRV524385:VUF524385 WBR524385:WEB524385 WLN524385:WNX524385 WVJ524385:WXT524385 B589921:BL589921 IX589921:LH589921 ST589921:VD589921 ACP589921:AEZ589921 AML589921:AOV589921 AWH589921:AYR589921 BGD589921:BIN589921 BPZ589921:BSJ589921 BZV589921:CCF589921 CJR589921:CMB589921 CTN589921:CVX589921 DDJ589921:DFT589921 DNF589921:DPP589921 DXB589921:DZL589921 EGX589921:EJH589921 EQT589921:ETD589921 FAP589921:FCZ589921 FKL589921:FMV589921 FUH589921:FWR589921 GED589921:GGN589921 GNZ589921:GQJ589921 GXV589921:HAF589921 HHR589921:HKB589921 HRN589921:HTX589921 IBJ589921:IDT589921 ILF589921:INP589921 IVB589921:IXL589921 JEX589921:JHH589921 JOT589921:JRD589921 JYP589921:KAZ589921 KIL589921:KKV589921 KSH589921:KUR589921 LCD589921:LEN589921 LLZ589921:LOJ589921 LVV589921:LYF589921 MFR589921:MIB589921 MPN589921:MRX589921 MZJ589921:NBT589921 NJF589921:NLP589921 NTB589921:NVL589921 OCX589921:OFH589921 OMT589921:OPD589921 OWP589921:OYZ589921 PGL589921:PIV589921 PQH589921:PSR589921 QAD589921:QCN589921 QJZ589921:QMJ589921 QTV589921:QWF589921 RDR589921:RGB589921 RNN589921:RPX589921 RXJ589921:RZT589921 SHF589921:SJP589921 SRB589921:STL589921 TAX589921:TDH589921 TKT589921:TND589921 TUP589921:TWZ589921 UEL589921:UGV589921 UOH589921:UQR589921 UYD589921:VAN589921 VHZ589921:VKJ589921 VRV589921:VUF589921 WBR589921:WEB589921 WLN589921:WNX589921 WVJ589921:WXT589921 B655457:BL655457 IX655457:LH655457 ST655457:VD655457 ACP655457:AEZ655457 AML655457:AOV655457 AWH655457:AYR655457 BGD655457:BIN655457 BPZ655457:BSJ655457 BZV655457:CCF655457 CJR655457:CMB655457 CTN655457:CVX655457 DDJ655457:DFT655457 DNF655457:DPP655457 DXB655457:DZL655457 EGX655457:EJH655457 EQT655457:ETD655457 FAP655457:FCZ655457 FKL655457:FMV655457 FUH655457:FWR655457 GED655457:GGN655457 GNZ655457:GQJ655457 GXV655457:HAF655457 HHR655457:HKB655457 HRN655457:HTX655457 IBJ655457:IDT655457 ILF655457:INP655457 IVB655457:IXL655457 JEX655457:JHH655457 JOT655457:JRD655457 JYP655457:KAZ655457 KIL655457:KKV655457 KSH655457:KUR655457 LCD655457:LEN655457 LLZ655457:LOJ655457 LVV655457:LYF655457 MFR655457:MIB655457 MPN655457:MRX655457 MZJ655457:NBT655457 NJF655457:NLP655457 NTB655457:NVL655457 OCX655457:OFH655457 OMT655457:OPD655457 OWP655457:OYZ655457 PGL655457:PIV655457 PQH655457:PSR655457 QAD655457:QCN655457 QJZ655457:QMJ655457 QTV655457:QWF655457 RDR655457:RGB655457 RNN655457:RPX655457 RXJ655457:RZT655457 SHF655457:SJP655457 SRB655457:STL655457 TAX655457:TDH655457 TKT655457:TND655457 TUP655457:TWZ655457 UEL655457:UGV655457 UOH655457:UQR655457 UYD655457:VAN655457 VHZ655457:VKJ655457 VRV655457:VUF655457 WBR655457:WEB655457 WLN655457:WNX655457 WVJ655457:WXT655457 B720993:BL720993 IX720993:LH720993 ST720993:VD720993 ACP720993:AEZ720993 AML720993:AOV720993 AWH720993:AYR720993 BGD720993:BIN720993 BPZ720993:BSJ720993 BZV720993:CCF720993 CJR720993:CMB720993 CTN720993:CVX720993 DDJ720993:DFT720993 DNF720993:DPP720993 DXB720993:DZL720993 EGX720993:EJH720993 EQT720993:ETD720993 FAP720993:FCZ720993 FKL720993:FMV720993 FUH720993:FWR720993 GED720993:GGN720993 GNZ720993:GQJ720993 GXV720993:HAF720993 HHR720993:HKB720993 HRN720993:HTX720993 IBJ720993:IDT720993 ILF720993:INP720993 IVB720993:IXL720993 JEX720993:JHH720993 JOT720993:JRD720993 JYP720993:KAZ720993 KIL720993:KKV720993 KSH720993:KUR720993 LCD720993:LEN720993 LLZ720993:LOJ720993 LVV720993:LYF720993 MFR720993:MIB720993 MPN720993:MRX720993 MZJ720993:NBT720993 NJF720993:NLP720993 NTB720993:NVL720993 OCX720993:OFH720993 OMT720993:OPD720993 OWP720993:OYZ720993 PGL720993:PIV720993 PQH720993:PSR720993 QAD720993:QCN720993 QJZ720993:QMJ720993 QTV720993:QWF720993 RDR720993:RGB720993 RNN720993:RPX720993 RXJ720993:RZT720993 SHF720993:SJP720993 SRB720993:STL720993 TAX720993:TDH720993 TKT720993:TND720993 TUP720993:TWZ720993 UEL720993:UGV720993 UOH720993:UQR720993 UYD720993:VAN720993 VHZ720993:VKJ720993 VRV720993:VUF720993 WBR720993:WEB720993 WLN720993:WNX720993 WVJ720993:WXT720993 B786529:BL786529 IX786529:LH786529 ST786529:VD786529 ACP786529:AEZ786529 AML786529:AOV786529 AWH786529:AYR786529 BGD786529:BIN786529 BPZ786529:BSJ786529 BZV786529:CCF786529 CJR786529:CMB786529 CTN786529:CVX786529 DDJ786529:DFT786529 DNF786529:DPP786529 DXB786529:DZL786529 EGX786529:EJH786529 EQT786529:ETD786529 FAP786529:FCZ786529 FKL786529:FMV786529 FUH786529:FWR786529 GED786529:GGN786529 GNZ786529:GQJ786529 GXV786529:HAF786529 HHR786529:HKB786529 HRN786529:HTX786529 IBJ786529:IDT786529 ILF786529:INP786529 IVB786529:IXL786529 JEX786529:JHH786529 JOT786529:JRD786529 JYP786529:KAZ786529 KIL786529:KKV786529 KSH786529:KUR786529 LCD786529:LEN786529 LLZ786529:LOJ786529 LVV786529:LYF786529 MFR786529:MIB786529 MPN786529:MRX786529 MZJ786529:NBT786529 NJF786529:NLP786529 NTB786529:NVL786529 OCX786529:OFH786529 OMT786529:OPD786529 OWP786529:OYZ786529 PGL786529:PIV786529 PQH786529:PSR786529 QAD786529:QCN786529 QJZ786529:QMJ786529 QTV786529:QWF786529 RDR786529:RGB786529 RNN786529:RPX786529 RXJ786529:RZT786529 SHF786529:SJP786529 SRB786529:STL786529 TAX786529:TDH786529 TKT786529:TND786529 TUP786529:TWZ786529 UEL786529:UGV786529 UOH786529:UQR786529 UYD786529:VAN786529 VHZ786529:VKJ786529 VRV786529:VUF786529 WBR786529:WEB786529 WLN786529:WNX786529 WVJ786529:WXT786529 B852065:BL852065 IX852065:LH852065 ST852065:VD852065 ACP852065:AEZ852065 AML852065:AOV852065 AWH852065:AYR852065 BGD852065:BIN852065 BPZ852065:BSJ852065 BZV852065:CCF852065 CJR852065:CMB852065 CTN852065:CVX852065 DDJ852065:DFT852065 DNF852065:DPP852065 DXB852065:DZL852065 EGX852065:EJH852065 EQT852065:ETD852065 FAP852065:FCZ852065 FKL852065:FMV852065 FUH852065:FWR852065 GED852065:GGN852065 GNZ852065:GQJ852065 GXV852065:HAF852065 HHR852065:HKB852065 HRN852065:HTX852065 IBJ852065:IDT852065 ILF852065:INP852065 IVB852065:IXL852065 JEX852065:JHH852065 JOT852065:JRD852065 JYP852065:KAZ852065 KIL852065:KKV852065 KSH852065:KUR852065 LCD852065:LEN852065 LLZ852065:LOJ852065 LVV852065:LYF852065 MFR852065:MIB852065 MPN852065:MRX852065 MZJ852065:NBT852065 NJF852065:NLP852065 NTB852065:NVL852065 OCX852065:OFH852065 OMT852065:OPD852065 OWP852065:OYZ852065 PGL852065:PIV852065 PQH852065:PSR852065 QAD852065:QCN852065 QJZ852065:QMJ852065 QTV852065:QWF852065 RDR852065:RGB852065 RNN852065:RPX852065 RXJ852065:RZT852065 SHF852065:SJP852065 SRB852065:STL852065 TAX852065:TDH852065 TKT852065:TND852065 TUP852065:TWZ852065 UEL852065:UGV852065 UOH852065:UQR852065 UYD852065:VAN852065 VHZ852065:VKJ852065 VRV852065:VUF852065 WBR852065:WEB852065 WLN852065:WNX852065 WVJ852065:WXT852065 B917601:BL917601 IX917601:LH917601 ST917601:VD917601 ACP917601:AEZ917601 AML917601:AOV917601 AWH917601:AYR917601 BGD917601:BIN917601 BPZ917601:BSJ917601 BZV917601:CCF917601 CJR917601:CMB917601 CTN917601:CVX917601 DDJ917601:DFT917601 DNF917601:DPP917601 DXB917601:DZL917601 EGX917601:EJH917601 EQT917601:ETD917601 FAP917601:FCZ917601 FKL917601:FMV917601 FUH917601:FWR917601 GED917601:GGN917601 GNZ917601:GQJ917601 GXV917601:HAF917601 HHR917601:HKB917601 HRN917601:HTX917601 IBJ917601:IDT917601 ILF917601:INP917601 IVB917601:IXL917601 JEX917601:JHH917601 JOT917601:JRD917601 JYP917601:KAZ917601 KIL917601:KKV917601 KSH917601:KUR917601 LCD917601:LEN917601 LLZ917601:LOJ917601 LVV917601:LYF917601 MFR917601:MIB917601 MPN917601:MRX917601 MZJ917601:NBT917601 NJF917601:NLP917601 NTB917601:NVL917601 OCX917601:OFH917601 OMT917601:OPD917601 OWP917601:OYZ917601 PGL917601:PIV917601 PQH917601:PSR917601 QAD917601:QCN917601 QJZ917601:QMJ917601 QTV917601:QWF917601 RDR917601:RGB917601 RNN917601:RPX917601 RXJ917601:RZT917601 SHF917601:SJP917601 SRB917601:STL917601 TAX917601:TDH917601 TKT917601:TND917601 TUP917601:TWZ917601 UEL917601:UGV917601 UOH917601:UQR917601 UYD917601:VAN917601 VHZ917601:VKJ917601 VRV917601:VUF917601 WBR917601:WEB917601 WLN917601:WNX917601 WVJ917601:WXT917601 B983137:BL983137 IX983137:LH983137 ST983137:VD983137 ACP983137:AEZ983137 AML983137:AOV983137 AWH983137:AYR983137 BGD983137:BIN983137 BPZ983137:BSJ983137 BZV983137:CCF983137 CJR983137:CMB983137 CTN983137:CVX983137 DDJ983137:DFT983137 DNF983137:DPP983137 DXB983137:DZL983137 EGX983137:EJH983137 EQT983137:ETD983137 FAP983137:FCZ983137 FKL983137:FMV983137 FUH983137:FWR983137 GED983137:GGN983137 GNZ983137:GQJ983137 GXV983137:HAF983137 HHR983137:HKB983137 HRN983137:HTX983137 IBJ983137:IDT983137 ILF983137:INP983137 IVB983137:IXL983137 JEX983137:JHH983137 JOT983137:JRD983137 JYP983137:KAZ983137 KIL983137:KKV983137 KSH983137:KUR983137 LCD983137:LEN983137 LLZ983137:LOJ983137 LVV983137:LYF983137 MFR983137:MIB983137 MPN983137:MRX983137 MZJ983137:NBT983137 NJF983137:NLP983137 NTB983137:NVL983137 OCX983137:OFH983137 OMT983137:OPD983137 OWP983137:OYZ983137 PGL983137:PIV983137 PQH983137:PSR983137 QAD983137:QCN983137 QJZ983137:QMJ983137 QTV983137:QWF983137 RDR983137:RGB983137 RNN983137:RPX983137 RXJ983137:RZT983137 SHF983137:SJP983137 SRB983137:STL983137 TAX983137:TDH983137 TKT983137:TND983137 TUP983137:TWZ983137 UEL983137:UGV983137 UOH983137:UQR983137 UYD983137:VAN983137 VHZ983137:VKJ983137 VRV983137:VUF983137 WBR983137:WEB983137 WLN983137:WNX983137 WVJ983137:WXT983137 B118:C65589 IX118:IY65589 ST118:SU65589 ACP118:ACQ65589 AML118:AMM65589 AWH118:AWI65589 BGD118:BGE65589 BPZ118:BQA65589 BZV118:BZW65589 CJR118:CJS65589 CTN118:CTO65589 DDJ118:DDK65589 DNF118:DNG65589 DXB118:DXC65589 EGX118:EGY65589 EQT118:EQU65589 FAP118:FAQ65589 FKL118:FKM65589 FUH118:FUI65589 GED118:GEE65589 GNZ118:GOA65589 GXV118:GXW65589 HHR118:HHS65589 HRN118:HRO65589 IBJ118:IBK65589 ILF118:ILG65589 IVB118:IVC65589 JEX118:JEY65589 JOT118:JOU65589 JYP118:JYQ65589 KIL118:KIM65589 KSH118:KSI65589 LCD118:LCE65589 LLZ118:LMA65589 LVV118:LVW65589 MFR118:MFS65589 MPN118:MPO65589 MZJ118:MZK65589 NJF118:NJG65589 NTB118:NTC65589 OCX118:OCY65589 OMT118:OMU65589 OWP118:OWQ65589 PGL118:PGM65589 PQH118:PQI65589 QAD118:QAE65589 QJZ118:QKA65589 QTV118:QTW65589 RDR118:RDS65589 RNN118:RNO65589 RXJ118:RXK65589 SHF118:SHG65589 SRB118:SRC65589 TAX118:TAY65589 TKT118:TKU65589 TUP118:TUQ65589 UEL118:UEM65589 UOH118:UOI65589 UYD118:UYE65589 VHZ118:VIA65589 VRV118:VRW65589 WBR118:WBS65589 WLN118:WLO65589 WVJ118:WVK65589 B65654:C131125 IX65654:IY131125 ST65654:SU131125 ACP65654:ACQ131125 AML65654:AMM131125 AWH65654:AWI131125 BGD65654:BGE131125 BPZ65654:BQA131125 BZV65654:BZW131125 CJR65654:CJS131125 CTN65654:CTO131125 DDJ65654:DDK131125 DNF65654:DNG131125 DXB65654:DXC131125 EGX65654:EGY131125 EQT65654:EQU131125 FAP65654:FAQ131125 FKL65654:FKM131125 FUH65654:FUI131125 GED65654:GEE131125 GNZ65654:GOA131125 GXV65654:GXW131125 HHR65654:HHS131125 HRN65654:HRO131125 IBJ65654:IBK131125 ILF65654:ILG131125 IVB65654:IVC131125 JEX65654:JEY131125 JOT65654:JOU131125 JYP65654:JYQ131125 KIL65654:KIM131125 KSH65654:KSI131125 LCD65654:LCE131125 LLZ65654:LMA131125 LVV65654:LVW131125 MFR65654:MFS131125 MPN65654:MPO131125 MZJ65654:MZK131125 NJF65654:NJG131125 NTB65654:NTC131125 OCX65654:OCY131125 OMT65654:OMU131125 OWP65654:OWQ131125 PGL65654:PGM131125 PQH65654:PQI131125 QAD65654:QAE131125 QJZ65654:QKA131125 QTV65654:QTW131125 RDR65654:RDS131125 RNN65654:RNO131125 RXJ65654:RXK131125 SHF65654:SHG131125 SRB65654:SRC131125 TAX65654:TAY131125 TKT65654:TKU131125 TUP65654:TUQ131125 UEL65654:UEM131125 UOH65654:UOI131125 UYD65654:UYE131125 VHZ65654:VIA131125 VRV65654:VRW131125 WBR65654:WBS131125 WLN65654:WLO131125 WVJ65654:WVK131125 B131190:C196661 IX131190:IY196661 ST131190:SU196661 ACP131190:ACQ196661 AML131190:AMM196661 AWH131190:AWI196661 BGD131190:BGE196661 BPZ131190:BQA196661 BZV131190:BZW196661 CJR131190:CJS196661 CTN131190:CTO196661 DDJ131190:DDK196661 DNF131190:DNG196661 DXB131190:DXC196661 EGX131190:EGY196661 EQT131190:EQU196661 FAP131190:FAQ196661 FKL131190:FKM196661 FUH131190:FUI196661 GED131190:GEE196661 GNZ131190:GOA196661 GXV131190:GXW196661 HHR131190:HHS196661 HRN131190:HRO196661 IBJ131190:IBK196661 ILF131190:ILG196661 IVB131190:IVC196661 JEX131190:JEY196661 JOT131190:JOU196661 JYP131190:JYQ196661 KIL131190:KIM196661 KSH131190:KSI196661 LCD131190:LCE196661 LLZ131190:LMA196661 LVV131190:LVW196661 MFR131190:MFS196661 MPN131190:MPO196661 MZJ131190:MZK196661 NJF131190:NJG196661 NTB131190:NTC196661 OCX131190:OCY196661 OMT131190:OMU196661 OWP131190:OWQ196661 PGL131190:PGM196661 PQH131190:PQI196661 QAD131190:QAE196661 QJZ131190:QKA196661 QTV131190:QTW196661 RDR131190:RDS196661 RNN131190:RNO196661 RXJ131190:RXK196661 SHF131190:SHG196661 SRB131190:SRC196661 TAX131190:TAY196661 TKT131190:TKU196661 TUP131190:TUQ196661 UEL131190:UEM196661 UOH131190:UOI196661 UYD131190:UYE196661 VHZ131190:VIA196661 VRV131190:VRW196661 WBR131190:WBS196661 WLN131190:WLO196661 WVJ131190:WVK196661 B196726:C262197 IX196726:IY262197 ST196726:SU262197 ACP196726:ACQ262197 AML196726:AMM262197 AWH196726:AWI262197 BGD196726:BGE262197 BPZ196726:BQA262197 BZV196726:BZW262197 CJR196726:CJS262197 CTN196726:CTO262197 DDJ196726:DDK262197 DNF196726:DNG262197 DXB196726:DXC262197 EGX196726:EGY262197 EQT196726:EQU262197 FAP196726:FAQ262197 FKL196726:FKM262197 FUH196726:FUI262197 GED196726:GEE262197 GNZ196726:GOA262197 GXV196726:GXW262197 HHR196726:HHS262197 HRN196726:HRO262197 IBJ196726:IBK262197 ILF196726:ILG262197 IVB196726:IVC262197 JEX196726:JEY262197 JOT196726:JOU262197 JYP196726:JYQ262197 KIL196726:KIM262197 KSH196726:KSI262197 LCD196726:LCE262197 LLZ196726:LMA262197 LVV196726:LVW262197 MFR196726:MFS262197 MPN196726:MPO262197 MZJ196726:MZK262197 NJF196726:NJG262197 NTB196726:NTC262197 OCX196726:OCY262197 OMT196726:OMU262197 OWP196726:OWQ262197 PGL196726:PGM262197 PQH196726:PQI262197 QAD196726:QAE262197 QJZ196726:QKA262197 QTV196726:QTW262197 RDR196726:RDS262197 RNN196726:RNO262197 RXJ196726:RXK262197 SHF196726:SHG262197 SRB196726:SRC262197 TAX196726:TAY262197 TKT196726:TKU262197 TUP196726:TUQ262197 UEL196726:UEM262197 UOH196726:UOI262197 UYD196726:UYE262197 VHZ196726:VIA262197 VRV196726:VRW262197 WBR196726:WBS262197 WLN196726:WLO262197 WVJ196726:WVK262197 B262262:C327733 IX262262:IY327733 ST262262:SU327733 ACP262262:ACQ327733 AML262262:AMM327733 AWH262262:AWI327733 BGD262262:BGE327733 BPZ262262:BQA327733 BZV262262:BZW327733 CJR262262:CJS327733 CTN262262:CTO327733 DDJ262262:DDK327733 DNF262262:DNG327733 DXB262262:DXC327733 EGX262262:EGY327733 EQT262262:EQU327733 FAP262262:FAQ327733 FKL262262:FKM327733 FUH262262:FUI327733 GED262262:GEE327733 GNZ262262:GOA327733 GXV262262:GXW327733 HHR262262:HHS327733 HRN262262:HRO327733 IBJ262262:IBK327733 ILF262262:ILG327733 IVB262262:IVC327733 JEX262262:JEY327733 JOT262262:JOU327733 JYP262262:JYQ327733 KIL262262:KIM327733 KSH262262:KSI327733 LCD262262:LCE327733 LLZ262262:LMA327733 LVV262262:LVW327733 MFR262262:MFS327733 MPN262262:MPO327733 MZJ262262:MZK327733 NJF262262:NJG327733 NTB262262:NTC327733 OCX262262:OCY327733 OMT262262:OMU327733 OWP262262:OWQ327733 PGL262262:PGM327733 PQH262262:PQI327733 QAD262262:QAE327733 QJZ262262:QKA327733 QTV262262:QTW327733 RDR262262:RDS327733 RNN262262:RNO327733 RXJ262262:RXK327733 SHF262262:SHG327733 SRB262262:SRC327733 TAX262262:TAY327733 TKT262262:TKU327733 TUP262262:TUQ327733 UEL262262:UEM327733 UOH262262:UOI327733 UYD262262:UYE327733 VHZ262262:VIA327733 VRV262262:VRW327733 WBR262262:WBS327733 WLN262262:WLO327733 WVJ262262:WVK327733 B327798:C393269 IX327798:IY393269 ST327798:SU393269 ACP327798:ACQ393269 AML327798:AMM393269 AWH327798:AWI393269 BGD327798:BGE393269 BPZ327798:BQA393269 BZV327798:BZW393269 CJR327798:CJS393269 CTN327798:CTO393269 DDJ327798:DDK393269 DNF327798:DNG393269 DXB327798:DXC393269 EGX327798:EGY393269 EQT327798:EQU393269 FAP327798:FAQ393269 FKL327798:FKM393269 FUH327798:FUI393269 GED327798:GEE393269 GNZ327798:GOA393269 GXV327798:GXW393269 HHR327798:HHS393269 HRN327798:HRO393269 IBJ327798:IBK393269 ILF327798:ILG393269 IVB327798:IVC393269 JEX327798:JEY393269 JOT327798:JOU393269 JYP327798:JYQ393269 KIL327798:KIM393269 KSH327798:KSI393269 LCD327798:LCE393269 LLZ327798:LMA393269 LVV327798:LVW393269 MFR327798:MFS393269 MPN327798:MPO393269 MZJ327798:MZK393269 NJF327798:NJG393269 NTB327798:NTC393269 OCX327798:OCY393269 OMT327798:OMU393269 OWP327798:OWQ393269 PGL327798:PGM393269 PQH327798:PQI393269 QAD327798:QAE393269 QJZ327798:QKA393269 QTV327798:QTW393269 RDR327798:RDS393269 RNN327798:RNO393269 RXJ327798:RXK393269 SHF327798:SHG393269 SRB327798:SRC393269 TAX327798:TAY393269 TKT327798:TKU393269 TUP327798:TUQ393269 UEL327798:UEM393269 UOH327798:UOI393269 UYD327798:UYE393269 VHZ327798:VIA393269 VRV327798:VRW393269 WBR327798:WBS393269 WLN327798:WLO393269 WVJ327798:WVK393269 B393334:C458805 IX393334:IY458805 ST393334:SU458805 ACP393334:ACQ458805 AML393334:AMM458805 AWH393334:AWI458805 BGD393334:BGE458805 BPZ393334:BQA458805 BZV393334:BZW458805 CJR393334:CJS458805 CTN393334:CTO458805 DDJ393334:DDK458805 DNF393334:DNG458805 DXB393334:DXC458805 EGX393334:EGY458805 EQT393334:EQU458805 FAP393334:FAQ458805 FKL393334:FKM458805 FUH393334:FUI458805 GED393334:GEE458805 GNZ393334:GOA458805 GXV393334:GXW458805 HHR393334:HHS458805 HRN393334:HRO458805 IBJ393334:IBK458805 ILF393334:ILG458805 IVB393334:IVC458805 JEX393334:JEY458805 JOT393334:JOU458805 JYP393334:JYQ458805 KIL393334:KIM458805 KSH393334:KSI458805 LCD393334:LCE458805 LLZ393334:LMA458805 LVV393334:LVW458805 MFR393334:MFS458805 MPN393334:MPO458805 MZJ393334:MZK458805 NJF393334:NJG458805 NTB393334:NTC458805 OCX393334:OCY458805 OMT393334:OMU458805 OWP393334:OWQ458805 PGL393334:PGM458805 PQH393334:PQI458805 QAD393334:QAE458805 QJZ393334:QKA458805 QTV393334:QTW458805 RDR393334:RDS458805 RNN393334:RNO458805 RXJ393334:RXK458805 SHF393334:SHG458805 SRB393334:SRC458805 TAX393334:TAY458805 TKT393334:TKU458805 TUP393334:TUQ458805 UEL393334:UEM458805 UOH393334:UOI458805 UYD393334:UYE458805 VHZ393334:VIA458805 VRV393334:VRW458805 WBR393334:WBS458805 WLN393334:WLO458805 WVJ393334:WVK458805 B458870:C524341 IX458870:IY524341 ST458870:SU524341 ACP458870:ACQ524341 AML458870:AMM524341 AWH458870:AWI524341 BGD458870:BGE524341 BPZ458870:BQA524341 BZV458870:BZW524341 CJR458870:CJS524341 CTN458870:CTO524341 DDJ458870:DDK524341 DNF458870:DNG524341 DXB458870:DXC524341 EGX458870:EGY524341 EQT458870:EQU524341 FAP458870:FAQ524341 FKL458870:FKM524341 FUH458870:FUI524341 GED458870:GEE524341 GNZ458870:GOA524341 GXV458870:GXW524341 HHR458870:HHS524341 HRN458870:HRO524341 IBJ458870:IBK524341 ILF458870:ILG524341 IVB458870:IVC524341 JEX458870:JEY524341 JOT458870:JOU524341 JYP458870:JYQ524341 KIL458870:KIM524341 KSH458870:KSI524341 LCD458870:LCE524341 LLZ458870:LMA524341 LVV458870:LVW524341 MFR458870:MFS524341 MPN458870:MPO524341 MZJ458870:MZK524341 NJF458870:NJG524341 NTB458870:NTC524341 OCX458870:OCY524341 OMT458870:OMU524341 OWP458870:OWQ524341 PGL458870:PGM524341 PQH458870:PQI524341 QAD458870:QAE524341 QJZ458870:QKA524341 QTV458870:QTW524341 RDR458870:RDS524341 RNN458870:RNO524341 RXJ458870:RXK524341 SHF458870:SHG524341 SRB458870:SRC524341 TAX458870:TAY524341 TKT458870:TKU524341 TUP458870:TUQ524341 UEL458870:UEM524341 UOH458870:UOI524341 UYD458870:UYE524341 VHZ458870:VIA524341 VRV458870:VRW524341 WBR458870:WBS524341 WLN458870:WLO524341 WVJ458870:WVK524341 B524406:C589877 IX524406:IY589877 ST524406:SU589877 ACP524406:ACQ589877 AML524406:AMM589877 AWH524406:AWI589877 BGD524406:BGE589877 BPZ524406:BQA589877 BZV524406:BZW589877 CJR524406:CJS589877 CTN524406:CTO589877 DDJ524406:DDK589877 DNF524406:DNG589877 DXB524406:DXC589877 EGX524406:EGY589877 EQT524406:EQU589877 FAP524406:FAQ589877 FKL524406:FKM589877 FUH524406:FUI589877 GED524406:GEE589877 GNZ524406:GOA589877 GXV524406:GXW589877 HHR524406:HHS589877 HRN524406:HRO589877 IBJ524406:IBK589877 ILF524406:ILG589877 IVB524406:IVC589877 JEX524406:JEY589877 JOT524406:JOU589877 JYP524406:JYQ589877 KIL524406:KIM589877 KSH524406:KSI589877 LCD524406:LCE589877 LLZ524406:LMA589877 LVV524406:LVW589877 MFR524406:MFS589877 MPN524406:MPO589877 MZJ524406:MZK589877 NJF524406:NJG589877 NTB524406:NTC589877 OCX524406:OCY589877 OMT524406:OMU589877 OWP524406:OWQ589877 PGL524406:PGM589877 PQH524406:PQI589877 QAD524406:QAE589877 QJZ524406:QKA589877 QTV524406:QTW589877 RDR524406:RDS589877 RNN524406:RNO589877 RXJ524406:RXK589877 SHF524406:SHG589877 SRB524406:SRC589877 TAX524406:TAY589877 TKT524406:TKU589877 TUP524406:TUQ589877 UEL524406:UEM589877 UOH524406:UOI589877 UYD524406:UYE589877 VHZ524406:VIA589877 VRV524406:VRW589877 WBR524406:WBS589877 WLN524406:WLO589877 WVJ524406:WVK589877 B589942:C655413 IX589942:IY655413 ST589942:SU655413 ACP589942:ACQ655413 AML589942:AMM655413 AWH589942:AWI655413 BGD589942:BGE655413 BPZ589942:BQA655413 BZV589942:BZW655413 CJR589942:CJS655413 CTN589942:CTO655413 DDJ589942:DDK655413 DNF589942:DNG655413 DXB589942:DXC655413 EGX589942:EGY655413 EQT589942:EQU655413 FAP589942:FAQ655413 FKL589942:FKM655413 FUH589942:FUI655413 GED589942:GEE655413 GNZ589942:GOA655413 GXV589942:GXW655413 HHR589942:HHS655413 HRN589942:HRO655413 IBJ589942:IBK655413 ILF589942:ILG655413 IVB589942:IVC655413 JEX589942:JEY655413 JOT589942:JOU655413 JYP589942:JYQ655413 KIL589942:KIM655413 KSH589942:KSI655413 LCD589942:LCE655413 LLZ589942:LMA655413 LVV589942:LVW655413 MFR589942:MFS655413 MPN589942:MPO655413 MZJ589942:MZK655413 NJF589942:NJG655413 NTB589942:NTC655413 OCX589942:OCY655413 OMT589942:OMU655413 OWP589942:OWQ655413 PGL589942:PGM655413 PQH589942:PQI655413 QAD589942:QAE655413 QJZ589942:QKA655413 QTV589942:QTW655413 RDR589942:RDS655413 RNN589942:RNO655413 RXJ589942:RXK655413 SHF589942:SHG655413 SRB589942:SRC655413 TAX589942:TAY655413 TKT589942:TKU655413 TUP589942:TUQ655413 UEL589942:UEM655413 UOH589942:UOI655413 UYD589942:UYE655413 VHZ589942:VIA655413 VRV589942:VRW655413 WBR589942:WBS655413 WLN589942:WLO655413 WVJ589942:WVK655413 B655478:C720949 IX655478:IY720949 ST655478:SU720949 ACP655478:ACQ720949 AML655478:AMM720949 AWH655478:AWI720949 BGD655478:BGE720949 BPZ655478:BQA720949 BZV655478:BZW720949 CJR655478:CJS720949 CTN655478:CTO720949 DDJ655478:DDK720949 DNF655478:DNG720949 DXB655478:DXC720949 EGX655478:EGY720949 EQT655478:EQU720949 FAP655478:FAQ720949 FKL655478:FKM720949 FUH655478:FUI720949 GED655478:GEE720949 GNZ655478:GOA720949 GXV655478:GXW720949 HHR655478:HHS720949 HRN655478:HRO720949 IBJ655478:IBK720949 ILF655478:ILG720949 IVB655478:IVC720949 JEX655478:JEY720949 JOT655478:JOU720949 JYP655478:JYQ720949 KIL655478:KIM720949 KSH655478:KSI720949 LCD655478:LCE720949 LLZ655478:LMA720949 LVV655478:LVW720949 MFR655478:MFS720949 MPN655478:MPO720949 MZJ655478:MZK720949 NJF655478:NJG720949 NTB655478:NTC720949 OCX655478:OCY720949 OMT655478:OMU720949 OWP655478:OWQ720949 PGL655478:PGM720949 PQH655478:PQI720949 QAD655478:QAE720949 QJZ655478:QKA720949 QTV655478:QTW720949 RDR655478:RDS720949 RNN655478:RNO720949 RXJ655478:RXK720949 SHF655478:SHG720949 SRB655478:SRC720949 TAX655478:TAY720949 TKT655478:TKU720949 TUP655478:TUQ720949 UEL655478:UEM720949 UOH655478:UOI720949 UYD655478:UYE720949 VHZ655478:VIA720949 VRV655478:VRW720949 WBR655478:WBS720949 WLN655478:WLO720949 WVJ655478:WVK720949 B721014:C786485 IX721014:IY786485 ST721014:SU786485 ACP721014:ACQ786485 AML721014:AMM786485 AWH721014:AWI786485 BGD721014:BGE786485 BPZ721014:BQA786485 BZV721014:BZW786485 CJR721014:CJS786485 CTN721014:CTO786485 DDJ721014:DDK786485 DNF721014:DNG786485 DXB721014:DXC786485 EGX721014:EGY786485 EQT721014:EQU786485 FAP721014:FAQ786485 FKL721014:FKM786485 FUH721014:FUI786485 GED721014:GEE786485 GNZ721014:GOA786485 GXV721014:GXW786485 HHR721014:HHS786485 HRN721014:HRO786485 IBJ721014:IBK786485 ILF721014:ILG786485 IVB721014:IVC786485 JEX721014:JEY786485 JOT721014:JOU786485 JYP721014:JYQ786485 KIL721014:KIM786485 KSH721014:KSI786485 LCD721014:LCE786485 LLZ721014:LMA786485 LVV721014:LVW786485 MFR721014:MFS786485 MPN721014:MPO786485 MZJ721014:MZK786485 NJF721014:NJG786485 NTB721014:NTC786485 OCX721014:OCY786485 OMT721014:OMU786485 OWP721014:OWQ786485 PGL721014:PGM786485 PQH721014:PQI786485 QAD721014:QAE786485 QJZ721014:QKA786485 QTV721014:QTW786485 RDR721014:RDS786485 RNN721014:RNO786485 RXJ721014:RXK786485 SHF721014:SHG786485 SRB721014:SRC786485 TAX721014:TAY786485 TKT721014:TKU786485 TUP721014:TUQ786485 UEL721014:UEM786485 UOH721014:UOI786485 UYD721014:UYE786485 VHZ721014:VIA786485 VRV721014:VRW786485 WBR721014:WBS786485 WLN721014:WLO786485 WVJ721014:WVK786485 B786550:C852021 IX786550:IY852021 ST786550:SU852021 ACP786550:ACQ852021 AML786550:AMM852021 AWH786550:AWI852021 BGD786550:BGE852021 BPZ786550:BQA852021 BZV786550:BZW852021 CJR786550:CJS852021 CTN786550:CTO852021 DDJ786550:DDK852021 DNF786550:DNG852021 DXB786550:DXC852021 EGX786550:EGY852021 EQT786550:EQU852021 FAP786550:FAQ852021 FKL786550:FKM852021 FUH786550:FUI852021 GED786550:GEE852021 GNZ786550:GOA852021 GXV786550:GXW852021 HHR786550:HHS852021 HRN786550:HRO852021 IBJ786550:IBK852021 ILF786550:ILG852021 IVB786550:IVC852021 JEX786550:JEY852021 JOT786550:JOU852021 JYP786550:JYQ852021 KIL786550:KIM852021 KSH786550:KSI852021 LCD786550:LCE852021 LLZ786550:LMA852021 LVV786550:LVW852021 MFR786550:MFS852021 MPN786550:MPO852021 MZJ786550:MZK852021 NJF786550:NJG852021 NTB786550:NTC852021 OCX786550:OCY852021 OMT786550:OMU852021 OWP786550:OWQ852021 PGL786550:PGM852021 PQH786550:PQI852021 QAD786550:QAE852021 QJZ786550:QKA852021 QTV786550:QTW852021 RDR786550:RDS852021 RNN786550:RNO852021 RXJ786550:RXK852021 SHF786550:SHG852021 SRB786550:SRC852021 TAX786550:TAY852021 TKT786550:TKU852021 TUP786550:TUQ852021 UEL786550:UEM852021 UOH786550:UOI852021 UYD786550:UYE852021 VHZ786550:VIA852021 VRV786550:VRW852021 WBR786550:WBS852021 WLN786550:WLO852021 WVJ786550:WVK852021 B852086:C917557 IX852086:IY917557 ST852086:SU917557 ACP852086:ACQ917557 AML852086:AMM917557 AWH852086:AWI917557 BGD852086:BGE917557 BPZ852086:BQA917557 BZV852086:BZW917557 CJR852086:CJS917557 CTN852086:CTO917557 DDJ852086:DDK917557 DNF852086:DNG917557 DXB852086:DXC917557 EGX852086:EGY917557 EQT852086:EQU917557 FAP852086:FAQ917557 FKL852086:FKM917557 FUH852086:FUI917557 GED852086:GEE917557 GNZ852086:GOA917557 GXV852086:GXW917557 HHR852086:HHS917557 HRN852086:HRO917557 IBJ852086:IBK917557 ILF852086:ILG917557 IVB852086:IVC917557 JEX852086:JEY917557 JOT852086:JOU917557 JYP852086:JYQ917557 KIL852086:KIM917557 KSH852086:KSI917557 LCD852086:LCE917557 LLZ852086:LMA917557 LVV852086:LVW917557 MFR852086:MFS917557 MPN852086:MPO917557 MZJ852086:MZK917557 NJF852086:NJG917557 NTB852086:NTC917557 OCX852086:OCY917557 OMT852086:OMU917557 OWP852086:OWQ917557 PGL852086:PGM917557 PQH852086:PQI917557 QAD852086:QAE917557 QJZ852086:QKA917557 QTV852086:QTW917557 RDR852086:RDS917557 RNN852086:RNO917557 RXJ852086:RXK917557 SHF852086:SHG917557 SRB852086:SRC917557 TAX852086:TAY917557 TKT852086:TKU917557 TUP852086:TUQ917557 UEL852086:UEM917557 UOH852086:UOI917557 UYD852086:UYE917557 VHZ852086:VIA917557 VRV852086:VRW917557 WBR852086:WBS917557 WLN852086:WLO917557 WVJ852086:WVK917557 B917622:C983093 IX917622:IY983093 ST917622:SU983093 ACP917622:ACQ983093 AML917622:AMM983093 AWH917622:AWI983093 BGD917622:BGE983093 BPZ917622:BQA983093 BZV917622:BZW983093 CJR917622:CJS983093 CTN917622:CTO983093 DDJ917622:DDK983093 DNF917622:DNG983093 DXB917622:DXC983093 EGX917622:EGY983093 EQT917622:EQU983093 FAP917622:FAQ983093 FKL917622:FKM983093 FUH917622:FUI983093 GED917622:GEE983093 GNZ917622:GOA983093 GXV917622:GXW983093 HHR917622:HHS983093 HRN917622:HRO983093 IBJ917622:IBK983093 ILF917622:ILG983093 IVB917622:IVC983093 JEX917622:JEY983093 JOT917622:JOU983093 JYP917622:JYQ983093 KIL917622:KIM983093 KSH917622:KSI983093 LCD917622:LCE983093 LLZ917622:LMA983093 LVV917622:LVW983093 MFR917622:MFS983093 MPN917622:MPO983093 MZJ917622:MZK983093 NJF917622:NJG983093 NTB917622:NTC983093 OCX917622:OCY983093 OMT917622:OMU983093 OWP917622:OWQ983093 PGL917622:PGM983093 PQH917622:PQI983093 QAD917622:QAE983093 QJZ917622:QKA983093 QTV917622:QTW983093 RDR917622:RDS983093 RNN917622:RNO983093 RXJ917622:RXK983093 SHF917622:SHG983093 SRB917622:SRC983093 TAX917622:TAY983093 TKT917622:TKU983093 TUP917622:TUQ983093 UEL917622:UEM983093 UOH917622:UOI983093 UYD917622:UYE983093 VHZ917622:VIA983093 VRV917622:VRW983093 WBR917622:WBS983093 WLN917622:WLO983093 WVJ917622:WVK983093 B983158:C1048576 IX983158:IY1048576 ST983158:SU1048576 ACP983158:ACQ1048576 AML983158:AMM1048576 AWH983158:AWI1048576 BGD983158:BGE1048576 BPZ983158:BQA1048576 BZV983158:BZW1048576 CJR983158:CJS1048576 CTN983158:CTO1048576 DDJ983158:DDK1048576 DNF983158:DNG1048576 DXB983158:DXC1048576 EGX983158:EGY1048576 EQT983158:EQU1048576 FAP983158:FAQ1048576 FKL983158:FKM1048576 FUH983158:FUI1048576 GED983158:GEE1048576 GNZ983158:GOA1048576 GXV983158:GXW1048576 HHR983158:HHS1048576 HRN983158:HRO1048576 IBJ983158:IBK1048576 ILF983158:ILG1048576 IVB983158:IVC1048576 JEX983158:JEY1048576 JOT983158:JOU1048576 JYP983158:JYQ1048576 KIL983158:KIM1048576 KSH983158:KSI1048576 LCD983158:LCE1048576 LLZ983158:LMA1048576 LVV983158:LVW1048576 MFR983158:MFS1048576 MPN983158:MPO1048576 MZJ983158:MZK1048576 NJF983158:NJG1048576 NTB983158:NTC1048576 OCX983158:OCY1048576 OMT983158:OMU1048576 OWP983158:OWQ1048576 PGL983158:PGM1048576 PQH983158:PQI1048576 QAD983158:QAE1048576 QJZ983158:QKA1048576 QTV983158:QTW1048576 RDR983158:RDS1048576 RNN983158:RNO1048576 RXJ983158:RXK1048576 SHF983158:SHG1048576 SRB983158:SRC1048576 TAX983158:TAY1048576 TKT983158:TKU1048576 TUP983158:TUQ1048576 UEL983158:UEM1048576 UOH983158:UOI1048576 UYD983158:UYE1048576 VHZ983158:VIA1048576 VRV983158:VRW1048576 WBR983158:WBS1048576 WLN983158:WLO1048576 WVJ983158:WVK1048576 E118:K65589 JA118:JG65589 SW118:TC65589 ACS118:ACY65589 AMO118:AMU65589 AWK118:AWQ65589 BGG118:BGM65589 BQC118:BQI65589 BZY118:CAE65589 CJU118:CKA65589 CTQ118:CTW65589 DDM118:DDS65589 DNI118:DNO65589 DXE118:DXK65589 EHA118:EHG65589 EQW118:ERC65589 FAS118:FAY65589 FKO118:FKU65589 FUK118:FUQ65589 GEG118:GEM65589 GOC118:GOI65589 GXY118:GYE65589 HHU118:HIA65589 HRQ118:HRW65589 IBM118:IBS65589 ILI118:ILO65589 IVE118:IVK65589 JFA118:JFG65589 JOW118:JPC65589 JYS118:JYY65589 KIO118:KIU65589 KSK118:KSQ65589 LCG118:LCM65589 LMC118:LMI65589 LVY118:LWE65589 MFU118:MGA65589 MPQ118:MPW65589 MZM118:MZS65589 NJI118:NJO65589 NTE118:NTK65589 ODA118:ODG65589 OMW118:ONC65589 OWS118:OWY65589 PGO118:PGU65589 PQK118:PQQ65589 QAG118:QAM65589 QKC118:QKI65589 QTY118:QUE65589 RDU118:REA65589 RNQ118:RNW65589 RXM118:RXS65589 SHI118:SHO65589 SRE118:SRK65589 TBA118:TBG65589 TKW118:TLC65589 TUS118:TUY65589 UEO118:UEU65589 UOK118:UOQ65589 UYG118:UYM65589 VIC118:VII65589 VRY118:VSE65589 WBU118:WCA65589 WLQ118:WLW65589 WVM118:WVS65589 E65654:K131125 JA65654:JG131125 SW65654:TC131125 ACS65654:ACY131125 AMO65654:AMU131125 AWK65654:AWQ131125 BGG65654:BGM131125 BQC65654:BQI131125 BZY65654:CAE131125 CJU65654:CKA131125 CTQ65654:CTW131125 DDM65654:DDS131125 DNI65654:DNO131125 DXE65654:DXK131125 EHA65654:EHG131125 EQW65654:ERC131125 FAS65654:FAY131125 FKO65654:FKU131125 FUK65654:FUQ131125 GEG65654:GEM131125 GOC65654:GOI131125 GXY65654:GYE131125 HHU65654:HIA131125 HRQ65654:HRW131125 IBM65654:IBS131125 ILI65654:ILO131125 IVE65654:IVK131125 JFA65654:JFG131125 JOW65654:JPC131125 JYS65654:JYY131125 KIO65654:KIU131125 KSK65654:KSQ131125 LCG65654:LCM131125 LMC65654:LMI131125 LVY65654:LWE131125 MFU65654:MGA131125 MPQ65654:MPW131125 MZM65654:MZS131125 NJI65654:NJO131125 NTE65654:NTK131125 ODA65654:ODG131125 OMW65654:ONC131125 OWS65654:OWY131125 PGO65654:PGU131125 PQK65654:PQQ131125 QAG65654:QAM131125 QKC65654:QKI131125 QTY65654:QUE131125 RDU65654:REA131125 RNQ65654:RNW131125 RXM65654:RXS131125 SHI65654:SHO131125 SRE65654:SRK131125 TBA65654:TBG131125 TKW65654:TLC131125 TUS65654:TUY131125 UEO65654:UEU131125 UOK65654:UOQ131125 UYG65654:UYM131125 VIC65654:VII131125 VRY65654:VSE131125 WBU65654:WCA131125 WLQ65654:WLW131125 WVM65654:WVS131125 E131190:K196661 JA131190:JG196661 SW131190:TC196661 ACS131190:ACY196661 AMO131190:AMU196661 AWK131190:AWQ196661 BGG131190:BGM196661 BQC131190:BQI196661 BZY131190:CAE196661 CJU131190:CKA196661 CTQ131190:CTW196661 DDM131190:DDS196661 DNI131190:DNO196661 DXE131190:DXK196661 EHA131190:EHG196661 EQW131190:ERC196661 FAS131190:FAY196661 FKO131190:FKU196661 FUK131190:FUQ196661 GEG131190:GEM196661 GOC131190:GOI196661 GXY131190:GYE196661 HHU131190:HIA196661 HRQ131190:HRW196661 IBM131190:IBS196661 ILI131190:ILO196661 IVE131190:IVK196661 JFA131190:JFG196661 JOW131190:JPC196661 JYS131190:JYY196661 KIO131190:KIU196661 KSK131190:KSQ196661 LCG131190:LCM196661 LMC131190:LMI196661 LVY131190:LWE196661 MFU131190:MGA196661 MPQ131190:MPW196661 MZM131190:MZS196661 NJI131190:NJO196661 NTE131190:NTK196661 ODA131190:ODG196661 OMW131190:ONC196661 OWS131190:OWY196661 PGO131190:PGU196661 PQK131190:PQQ196661 QAG131190:QAM196661 QKC131190:QKI196661 QTY131190:QUE196661 RDU131190:REA196661 RNQ131190:RNW196661 RXM131190:RXS196661 SHI131190:SHO196661 SRE131190:SRK196661 TBA131190:TBG196661 TKW131190:TLC196661 TUS131190:TUY196661 UEO131190:UEU196661 UOK131190:UOQ196661 UYG131190:UYM196661 VIC131190:VII196661 VRY131190:VSE196661 WBU131190:WCA196661 WLQ131190:WLW196661 WVM131190:WVS196661 E196726:K262197 JA196726:JG262197 SW196726:TC262197 ACS196726:ACY262197 AMO196726:AMU262197 AWK196726:AWQ262197 BGG196726:BGM262197 BQC196726:BQI262197 BZY196726:CAE262197 CJU196726:CKA262197 CTQ196726:CTW262197 DDM196726:DDS262197 DNI196726:DNO262197 DXE196726:DXK262197 EHA196726:EHG262197 EQW196726:ERC262197 FAS196726:FAY262197 FKO196726:FKU262197 FUK196726:FUQ262197 GEG196726:GEM262197 GOC196726:GOI262197 GXY196726:GYE262197 HHU196726:HIA262197 HRQ196726:HRW262197 IBM196726:IBS262197 ILI196726:ILO262197 IVE196726:IVK262197 JFA196726:JFG262197 JOW196726:JPC262197 JYS196726:JYY262197 KIO196726:KIU262197 KSK196726:KSQ262197 LCG196726:LCM262197 LMC196726:LMI262197 LVY196726:LWE262197 MFU196726:MGA262197 MPQ196726:MPW262197 MZM196726:MZS262197 NJI196726:NJO262197 NTE196726:NTK262197 ODA196726:ODG262197 OMW196726:ONC262197 OWS196726:OWY262197 PGO196726:PGU262197 PQK196726:PQQ262197 QAG196726:QAM262197 QKC196726:QKI262197 QTY196726:QUE262197 RDU196726:REA262197 RNQ196726:RNW262197 RXM196726:RXS262197 SHI196726:SHO262197 SRE196726:SRK262197 TBA196726:TBG262197 TKW196726:TLC262197 TUS196726:TUY262197 UEO196726:UEU262197 UOK196726:UOQ262197 UYG196726:UYM262197 VIC196726:VII262197 VRY196726:VSE262197 WBU196726:WCA262197 WLQ196726:WLW262197 WVM196726:WVS262197 E262262:K327733 JA262262:JG327733 SW262262:TC327733 ACS262262:ACY327733 AMO262262:AMU327733 AWK262262:AWQ327733 BGG262262:BGM327733 BQC262262:BQI327733 BZY262262:CAE327733 CJU262262:CKA327733 CTQ262262:CTW327733 DDM262262:DDS327733 DNI262262:DNO327733 DXE262262:DXK327733 EHA262262:EHG327733 EQW262262:ERC327733 FAS262262:FAY327733 FKO262262:FKU327733 FUK262262:FUQ327733 GEG262262:GEM327733 GOC262262:GOI327733 GXY262262:GYE327733 HHU262262:HIA327733 HRQ262262:HRW327733 IBM262262:IBS327733 ILI262262:ILO327733 IVE262262:IVK327733 JFA262262:JFG327733 JOW262262:JPC327733 JYS262262:JYY327733 KIO262262:KIU327733 KSK262262:KSQ327733 LCG262262:LCM327733 LMC262262:LMI327733 LVY262262:LWE327733 MFU262262:MGA327733 MPQ262262:MPW327733 MZM262262:MZS327733 NJI262262:NJO327733 NTE262262:NTK327733 ODA262262:ODG327733 OMW262262:ONC327733 OWS262262:OWY327733 PGO262262:PGU327733 PQK262262:PQQ327733 QAG262262:QAM327733 QKC262262:QKI327733 QTY262262:QUE327733 RDU262262:REA327733 RNQ262262:RNW327733 RXM262262:RXS327733 SHI262262:SHO327733 SRE262262:SRK327733 TBA262262:TBG327733 TKW262262:TLC327733 TUS262262:TUY327733 UEO262262:UEU327733 UOK262262:UOQ327733 UYG262262:UYM327733 VIC262262:VII327733 VRY262262:VSE327733 WBU262262:WCA327733 WLQ262262:WLW327733 WVM262262:WVS327733 E327798:K393269 JA327798:JG393269 SW327798:TC393269 ACS327798:ACY393269 AMO327798:AMU393269 AWK327798:AWQ393269 BGG327798:BGM393269 BQC327798:BQI393269 BZY327798:CAE393269 CJU327798:CKA393269 CTQ327798:CTW393269 DDM327798:DDS393269 DNI327798:DNO393269 DXE327798:DXK393269 EHA327798:EHG393269 EQW327798:ERC393269 FAS327798:FAY393269 FKO327798:FKU393269 FUK327798:FUQ393269 GEG327798:GEM393269 GOC327798:GOI393269 GXY327798:GYE393269 HHU327798:HIA393269 HRQ327798:HRW393269 IBM327798:IBS393269 ILI327798:ILO393269 IVE327798:IVK393269 JFA327798:JFG393269 JOW327798:JPC393269 JYS327798:JYY393269 KIO327798:KIU393269 KSK327798:KSQ393269 LCG327798:LCM393269 LMC327798:LMI393269 LVY327798:LWE393269 MFU327798:MGA393269 MPQ327798:MPW393269 MZM327798:MZS393269 NJI327798:NJO393269 NTE327798:NTK393269 ODA327798:ODG393269 OMW327798:ONC393269 OWS327798:OWY393269 PGO327798:PGU393269 PQK327798:PQQ393269 QAG327798:QAM393269 QKC327798:QKI393269 QTY327798:QUE393269 RDU327798:REA393269 RNQ327798:RNW393269 RXM327798:RXS393269 SHI327798:SHO393269 SRE327798:SRK393269 TBA327798:TBG393269 TKW327798:TLC393269 TUS327798:TUY393269 UEO327798:UEU393269 UOK327798:UOQ393269 UYG327798:UYM393269 VIC327798:VII393269 VRY327798:VSE393269 WBU327798:WCA393269 WLQ327798:WLW393269 WVM327798:WVS393269 E393334:K458805 JA393334:JG458805 SW393334:TC458805 ACS393334:ACY458805 AMO393334:AMU458805 AWK393334:AWQ458805 BGG393334:BGM458805 BQC393334:BQI458805 BZY393334:CAE458805 CJU393334:CKA458805 CTQ393334:CTW458805 DDM393334:DDS458805 DNI393334:DNO458805 DXE393334:DXK458805 EHA393334:EHG458805 EQW393334:ERC458805 FAS393334:FAY458805 FKO393334:FKU458805 FUK393334:FUQ458805 GEG393334:GEM458805 GOC393334:GOI458805 GXY393334:GYE458805 HHU393334:HIA458805 HRQ393334:HRW458805 IBM393334:IBS458805 ILI393334:ILO458805 IVE393334:IVK458805 JFA393334:JFG458805 JOW393334:JPC458805 JYS393334:JYY458805 KIO393334:KIU458805 KSK393334:KSQ458805 LCG393334:LCM458805 LMC393334:LMI458805 LVY393334:LWE458805 MFU393334:MGA458805 MPQ393334:MPW458805 MZM393334:MZS458805 NJI393334:NJO458805 NTE393334:NTK458805 ODA393334:ODG458805 OMW393334:ONC458805 OWS393334:OWY458805 PGO393334:PGU458805 PQK393334:PQQ458805 QAG393334:QAM458805 QKC393334:QKI458805 QTY393334:QUE458805 RDU393334:REA458805 RNQ393334:RNW458805 RXM393334:RXS458805 SHI393334:SHO458805 SRE393334:SRK458805 TBA393334:TBG458805 TKW393334:TLC458805 TUS393334:TUY458805 UEO393334:UEU458805 UOK393334:UOQ458805 UYG393334:UYM458805 VIC393334:VII458805 VRY393334:VSE458805 WBU393334:WCA458805 WLQ393334:WLW458805 WVM393334:WVS458805 E458870:K524341 JA458870:JG524341 SW458870:TC524341 ACS458870:ACY524341 AMO458870:AMU524341 AWK458870:AWQ524341 BGG458870:BGM524341 BQC458870:BQI524341 BZY458870:CAE524341 CJU458870:CKA524341 CTQ458870:CTW524341 DDM458870:DDS524341 DNI458870:DNO524341 DXE458870:DXK524341 EHA458870:EHG524341 EQW458870:ERC524341 FAS458870:FAY524341 FKO458870:FKU524341 FUK458870:FUQ524341 GEG458870:GEM524341 GOC458870:GOI524341 GXY458870:GYE524341 HHU458870:HIA524341 HRQ458870:HRW524341 IBM458870:IBS524341 ILI458870:ILO524341 IVE458870:IVK524341 JFA458870:JFG524341 JOW458870:JPC524341 JYS458870:JYY524341 KIO458870:KIU524341 KSK458870:KSQ524341 LCG458870:LCM524341 LMC458870:LMI524341 LVY458870:LWE524341 MFU458870:MGA524341 MPQ458870:MPW524341 MZM458870:MZS524341 NJI458870:NJO524341 NTE458870:NTK524341 ODA458870:ODG524341 OMW458870:ONC524341 OWS458870:OWY524341 PGO458870:PGU524341 PQK458870:PQQ524341 QAG458870:QAM524341 QKC458870:QKI524341 QTY458870:QUE524341 RDU458870:REA524341 RNQ458870:RNW524341 RXM458870:RXS524341 SHI458870:SHO524341 SRE458870:SRK524341 TBA458870:TBG524341 TKW458870:TLC524341 TUS458870:TUY524341 UEO458870:UEU524341 UOK458870:UOQ524341 UYG458870:UYM524341 VIC458870:VII524341 VRY458870:VSE524341 WBU458870:WCA524341 WLQ458870:WLW524341 WVM458870:WVS524341 E524406:K589877 JA524406:JG589877 SW524406:TC589877 ACS524406:ACY589877 AMO524406:AMU589877 AWK524406:AWQ589877 BGG524406:BGM589877 BQC524406:BQI589877 BZY524406:CAE589877 CJU524406:CKA589877 CTQ524406:CTW589877 DDM524406:DDS589877 DNI524406:DNO589877 DXE524406:DXK589877 EHA524406:EHG589877 EQW524406:ERC589877 FAS524406:FAY589877 FKO524406:FKU589877 FUK524406:FUQ589877 GEG524406:GEM589877 GOC524406:GOI589877 GXY524406:GYE589877 HHU524406:HIA589877 HRQ524406:HRW589877 IBM524406:IBS589877 ILI524406:ILO589877 IVE524406:IVK589877 JFA524406:JFG589877 JOW524406:JPC589877 JYS524406:JYY589877 KIO524406:KIU589877 KSK524406:KSQ589877 LCG524406:LCM589877 LMC524406:LMI589877 LVY524406:LWE589877 MFU524406:MGA589877 MPQ524406:MPW589877 MZM524406:MZS589877 NJI524406:NJO589877 NTE524406:NTK589877 ODA524406:ODG589877 OMW524406:ONC589877 OWS524406:OWY589877 PGO524406:PGU589877 PQK524406:PQQ589877 QAG524406:QAM589877 QKC524406:QKI589877 QTY524406:QUE589877 RDU524406:REA589877 RNQ524406:RNW589877 RXM524406:RXS589877 SHI524406:SHO589877 SRE524406:SRK589877 TBA524406:TBG589877 TKW524406:TLC589877 TUS524406:TUY589877 UEO524406:UEU589877 UOK524406:UOQ589877 UYG524406:UYM589877 VIC524406:VII589877 VRY524406:VSE589877 WBU524406:WCA589877 WLQ524406:WLW589877 WVM524406:WVS589877 E589942:K655413 JA589942:JG655413 SW589942:TC655413 ACS589942:ACY655413 AMO589942:AMU655413 AWK589942:AWQ655413 BGG589942:BGM655413 BQC589942:BQI655413 BZY589942:CAE655413 CJU589942:CKA655413 CTQ589942:CTW655413 DDM589942:DDS655413 DNI589942:DNO655413 DXE589942:DXK655413 EHA589942:EHG655413 EQW589942:ERC655413 FAS589942:FAY655413 FKO589942:FKU655413 FUK589942:FUQ655413 GEG589942:GEM655413 GOC589942:GOI655413 GXY589942:GYE655413 HHU589942:HIA655413 HRQ589942:HRW655413 IBM589942:IBS655413 ILI589942:ILO655413 IVE589942:IVK655413 JFA589942:JFG655413 JOW589942:JPC655413 JYS589942:JYY655413 KIO589942:KIU655413 KSK589942:KSQ655413 LCG589942:LCM655413 LMC589942:LMI655413 LVY589942:LWE655413 MFU589942:MGA655413 MPQ589942:MPW655413 MZM589942:MZS655413 NJI589942:NJO655413 NTE589942:NTK655413 ODA589942:ODG655413 OMW589942:ONC655413 OWS589942:OWY655413 PGO589942:PGU655413 PQK589942:PQQ655413 QAG589942:QAM655413 QKC589942:QKI655413 QTY589942:QUE655413 RDU589942:REA655413 RNQ589942:RNW655413 RXM589942:RXS655413 SHI589942:SHO655413 SRE589942:SRK655413 TBA589942:TBG655413 TKW589942:TLC655413 TUS589942:TUY655413 UEO589942:UEU655413 UOK589942:UOQ655413 UYG589942:UYM655413 VIC589942:VII655413 VRY589942:VSE655413 WBU589942:WCA655413 WLQ589942:WLW655413 WVM589942:WVS655413 E655478:K720949 JA655478:JG720949 SW655478:TC720949 ACS655478:ACY720949 AMO655478:AMU720949 AWK655478:AWQ720949 BGG655478:BGM720949 BQC655478:BQI720949 BZY655478:CAE720949 CJU655478:CKA720949 CTQ655478:CTW720949 DDM655478:DDS720949 DNI655478:DNO720949 DXE655478:DXK720949 EHA655478:EHG720949 EQW655478:ERC720949 FAS655478:FAY720949 FKO655478:FKU720949 FUK655478:FUQ720949 GEG655478:GEM720949 GOC655478:GOI720949 GXY655478:GYE720949 HHU655478:HIA720949 HRQ655478:HRW720949 IBM655478:IBS720949 ILI655478:ILO720949 IVE655478:IVK720949 JFA655478:JFG720949 JOW655478:JPC720949 JYS655478:JYY720949 KIO655478:KIU720949 KSK655478:KSQ720949 LCG655478:LCM720949 LMC655478:LMI720949 LVY655478:LWE720949 MFU655478:MGA720949 MPQ655478:MPW720949 MZM655478:MZS720949 NJI655478:NJO720949 NTE655478:NTK720949 ODA655478:ODG720949 OMW655478:ONC720949 OWS655478:OWY720949 PGO655478:PGU720949 PQK655478:PQQ720949 QAG655478:QAM720949 QKC655478:QKI720949 QTY655478:QUE720949 RDU655478:REA720949 RNQ655478:RNW720949 RXM655478:RXS720949 SHI655478:SHO720949 SRE655478:SRK720949 TBA655478:TBG720949 TKW655478:TLC720949 TUS655478:TUY720949 UEO655478:UEU720949 UOK655478:UOQ720949 UYG655478:UYM720949 VIC655478:VII720949 VRY655478:VSE720949 WBU655478:WCA720949 WLQ655478:WLW720949 WVM655478:WVS720949 E721014:K786485 JA721014:JG786485 SW721014:TC786485 ACS721014:ACY786485 AMO721014:AMU786485 AWK721014:AWQ786485 BGG721014:BGM786485 BQC721014:BQI786485 BZY721014:CAE786485 CJU721014:CKA786485 CTQ721014:CTW786485 DDM721014:DDS786485 DNI721014:DNO786485 DXE721014:DXK786485 EHA721014:EHG786485 EQW721014:ERC786485 FAS721014:FAY786485 FKO721014:FKU786485 FUK721014:FUQ786485 GEG721014:GEM786485 GOC721014:GOI786485 GXY721014:GYE786485 HHU721014:HIA786485 HRQ721014:HRW786485 IBM721014:IBS786485 ILI721014:ILO786485 IVE721014:IVK786485 JFA721014:JFG786485 JOW721014:JPC786485 JYS721014:JYY786485 KIO721014:KIU786485 KSK721014:KSQ786485 LCG721014:LCM786485 LMC721014:LMI786485 LVY721014:LWE786485 MFU721014:MGA786485 MPQ721014:MPW786485 MZM721014:MZS786485 NJI721014:NJO786485 NTE721014:NTK786485 ODA721014:ODG786485 OMW721014:ONC786485 OWS721014:OWY786485 PGO721014:PGU786485 PQK721014:PQQ786485 QAG721014:QAM786485 QKC721014:QKI786485 QTY721014:QUE786485 RDU721014:REA786485 RNQ721014:RNW786485 RXM721014:RXS786485 SHI721014:SHO786485 SRE721014:SRK786485 TBA721014:TBG786485 TKW721014:TLC786485 TUS721014:TUY786485 UEO721014:UEU786485 UOK721014:UOQ786485 UYG721014:UYM786485 VIC721014:VII786485 VRY721014:VSE786485 WBU721014:WCA786485 WLQ721014:WLW786485 WVM721014:WVS786485 E786550:K852021 JA786550:JG852021 SW786550:TC852021 ACS786550:ACY852021 AMO786550:AMU852021 AWK786550:AWQ852021 BGG786550:BGM852021 BQC786550:BQI852021 BZY786550:CAE852021 CJU786550:CKA852021 CTQ786550:CTW852021 DDM786550:DDS852021 DNI786550:DNO852021 DXE786550:DXK852021 EHA786550:EHG852021 EQW786550:ERC852021 FAS786550:FAY852021 FKO786550:FKU852021 FUK786550:FUQ852021 GEG786550:GEM852021 GOC786550:GOI852021 GXY786550:GYE852021 HHU786550:HIA852021 HRQ786550:HRW852021 IBM786550:IBS852021 ILI786550:ILO852021 IVE786550:IVK852021 JFA786550:JFG852021 JOW786550:JPC852021 JYS786550:JYY852021 KIO786550:KIU852021 KSK786550:KSQ852021 LCG786550:LCM852021 LMC786550:LMI852021 LVY786550:LWE852021 MFU786550:MGA852021 MPQ786550:MPW852021 MZM786550:MZS852021 NJI786550:NJO852021 NTE786550:NTK852021 ODA786550:ODG852021 OMW786550:ONC852021 OWS786550:OWY852021 PGO786550:PGU852021 PQK786550:PQQ852021 QAG786550:QAM852021 QKC786550:QKI852021 QTY786550:QUE852021 RDU786550:REA852021 RNQ786550:RNW852021 RXM786550:RXS852021 SHI786550:SHO852021 SRE786550:SRK852021 TBA786550:TBG852021 TKW786550:TLC852021 TUS786550:TUY852021 UEO786550:UEU852021 UOK786550:UOQ852021 UYG786550:UYM852021 VIC786550:VII852021 VRY786550:VSE852021 WBU786550:WCA852021 WLQ786550:WLW852021 WVM786550:WVS852021 E852086:K917557 JA852086:JG917557 SW852086:TC917557 ACS852086:ACY917557 AMO852086:AMU917557 AWK852086:AWQ917557 BGG852086:BGM917557 BQC852086:BQI917557 BZY852086:CAE917557 CJU852086:CKA917557 CTQ852086:CTW917557 DDM852086:DDS917557 DNI852086:DNO917557 DXE852086:DXK917557 EHA852086:EHG917557 EQW852086:ERC917557 FAS852086:FAY917557 FKO852086:FKU917557 FUK852086:FUQ917557 GEG852086:GEM917557 GOC852086:GOI917557 GXY852086:GYE917557 HHU852086:HIA917557 HRQ852086:HRW917557 IBM852086:IBS917557 ILI852086:ILO917557 IVE852086:IVK917557 JFA852086:JFG917557 JOW852086:JPC917557 JYS852086:JYY917557 KIO852086:KIU917557 KSK852086:KSQ917557 LCG852086:LCM917557 LMC852086:LMI917557 LVY852086:LWE917557 MFU852086:MGA917557 MPQ852086:MPW917557 MZM852086:MZS917557 NJI852086:NJO917557 NTE852086:NTK917557 ODA852086:ODG917557 OMW852086:ONC917557 OWS852086:OWY917557 PGO852086:PGU917557 PQK852086:PQQ917557 QAG852086:QAM917557 QKC852086:QKI917557 QTY852086:QUE917557 RDU852086:REA917557 RNQ852086:RNW917557 RXM852086:RXS917557 SHI852086:SHO917557 SRE852086:SRK917557 TBA852086:TBG917557 TKW852086:TLC917557 TUS852086:TUY917557 UEO852086:UEU917557 UOK852086:UOQ917557 UYG852086:UYM917557 VIC852086:VII917557 VRY852086:VSE917557 WBU852086:WCA917557 WLQ852086:WLW917557 WVM852086:WVS917557 E917622:K983093 JA917622:JG983093 SW917622:TC983093 ACS917622:ACY983093 AMO917622:AMU983093 AWK917622:AWQ983093 BGG917622:BGM983093 BQC917622:BQI983093 BZY917622:CAE983093 CJU917622:CKA983093 CTQ917622:CTW983093 DDM917622:DDS983093 DNI917622:DNO983093 DXE917622:DXK983093 EHA917622:EHG983093 EQW917622:ERC983093 FAS917622:FAY983093 FKO917622:FKU983093 FUK917622:FUQ983093 GEG917622:GEM983093 GOC917622:GOI983093 GXY917622:GYE983093 HHU917622:HIA983093 HRQ917622:HRW983093 IBM917622:IBS983093 ILI917622:ILO983093 IVE917622:IVK983093 JFA917622:JFG983093 JOW917622:JPC983093 JYS917622:JYY983093 KIO917622:KIU983093 KSK917622:KSQ983093 LCG917622:LCM983093 LMC917622:LMI983093 LVY917622:LWE983093 MFU917622:MGA983093 MPQ917622:MPW983093 MZM917622:MZS983093 NJI917622:NJO983093 NTE917622:NTK983093 ODA917622:ODG983093 OMW917622:ONC983093 OWS917622:OWY983093 PGO917622:PGU983093 PQK917622:PQQ983093 QAG917622:QAM983093 QKC917622:QKI983093 QTY917622:QUE983093 RDU917622:REA983093 RNQ917622:RNW983093 RXM917622:RXS983093 SHI917622:SHO983093 SRE917622:SRK983093 TBA917622:TBG983093 TKW917622:TLC983093 TUS917622:TUY983093 UEO917622:UEU983093 UOK917622:UOQ983093 UYG917622:UYM983093 VIC917622:VII983093 VRY917622:VSE983093 WBU917622:WCA983093 WLQ917622:WLW983093 WVM917622:WVS983093 E983158:K1048576 JA983158:JG1048576 SW983158:TC1048576 ACS983158:ACY1048576 AMO983158:AMU1048576 AWK983158:AWQ1048576 BGG983158:BGM1048576 BQC983158:BQI1048576 BZY983158:CAE1048576 CJU983158:CKA1048576 CTQ983158:CTW1048576 DDM983158:DDS1048576 DNI983158:DNO1048576 DXE983158:DXK1048576 EHA983158:EHG1048576 EQW983158:ERC1048576 FAS983158:FAY1048576 FKO983158:FKU1048576 FUK983158:FUQ1048576 GEG983158:GEM1048576 GOC983158:GOI1048576 GXY983158:GYE1048576 HHU983158:HIA1048576 HRQ983158:HRW1048576 IBM983158:IBS1048576 ILI983158:ILO1048576 IVE983158:IVK1048576 JFA983158:JFG1048576 JOW983158:JPC1048576 JYS983158:JYY1048576 KIO983158:KIU1048576 KSK983158:KSQ1048576 LCG983158:LCM1048576 LMC983158:LMI1048576 LVY983158:LWE1048576 MFU983158:MGA1048576 MPQ983158:MPW1048576 MZM983158:MZS1048576 NJI983158:NJO1048576 NTE983158:NTK1048576 ODA983158:ODG1048576 OMW983158:ONC1048576 OWS983158:OWY1048576 PGO983158:PGU1048576 PQK983158:PQQ1048576 QAG983158:QAM1048576 QKC983158:QKI1048576 QTY983158:QUE1048576 RDU983158:REA1048576 RNQ983158:RNW1048576 RXM983158:RXS1048576 SHI983158:SHO1048576 SRE983158:SRK1048576 TBA983158:TBG1048576 TKW983158:TLC1048576 TUS983158:TUY1048576 UEO983158:UEU1048576 UOK983158:UOQ1048576 UYG983158:UYM1048576 VIC983158:VII1048576 VRY983158:VSE1048576 WBU983158:WCA1048576 WLQ983158:WLW1048576 WVM983158:WVS1048576 M118:AB65589 JI118:JX65589 TE118:TT65589 ADA118:ADP65589 AMW118:ANL65589 AWS118:AXH65589 BGO118:BHD65589 BQK118:BQZ65589 CAG118:CAV65589 CKC118:CKR65589 CTY118:CUN65589 DDU118:DEJ65589 DNQ118:DOF65589 DXM118:DYB65589 EHI118:EHX65589 ERE118:ERT65589 FBA118:FBP65589 FKW118:FLL65589 FUS118:FVH65589 GEO118:GFD65589 GOK118:GOZ65589 GYG118:GYV65589 HIC118:HIR65589 HRY118:HSN65589 IBU118:ICJ65589 ILQ118:IMF65589 IVM118:IWB65589 JFI118:JFX65589 JPE118:JPT65589 JZA118:JZP65589 KIW118:KJL65589 KSS118:KTH65589 LCO118:LDD65589 LMK118:LMZ65589 LWG118:LWV65589 MGC118:MGR65589 MPY118:MQN65589 MZU118:NAJ65589 NJQ118:NKF65589 NTM118:NUB65589 ODI118:ODX65589 ONE118:ONT65589 OXA118:OXP65589 PGW118:PHL65589 PQS118:PRH65589 QAO118:QBD65589 QKK118:QKZ65589 QUG118:QUV65589 REC118:RER65589 RNY118:RON65589 RXU118:RYJ65589 SHQ118:SIF65589 SRM118:SSB65589 TBI118:TBX65589 TLE118:TLT65589 TVA118:TVP65589 UEW118:UFL65589 UOS118:UPH65589 UYO118:UZD65589 VIK118:VIZ65589 VSG118:VSV65589 WCC118:WCR65589 WLY118:WMN65589 WVU118:WWJ65589 M65654:AB131125 JI65654:JX131125 TE65654:TT131125 ADA65654:ADP131125 AMW65654:ANL131125 AWS65654:AXH131125 BGO65654:BHD131125 BQK65654:BQZ131125 CAG65654:CAV131125 CKC65654:CKR131125 CTY65654:CUN131125 DDU65654:DEJ131125 DNQ65654:DOF131125 DXM65654:DYB131125 EHI65654:EHX131125 ERE65654:ERT131125 FBA65654:FBP131125 FKW65654:FLL131125 FUS65654:FVH131125 GEO65654:GFD131125 GOK65654:GOZ131125 GYG65654:GYV131125 HIC65654:HIR131125 HRY65654:HSN131125 IBU65654:ICJ131125 ILQ65654:IMF131125 IVM65654:IWB131125 JFI65654:JFX131125 JPE65654:JPT131125 JZA65654:JZP131125 KIW65654:KJL131125 KSS65654:KTH131125 LCO65654:LDD131125 LMK65654:LMZ131125 LWG65654:LWV131125 MGC65654:MGR131125 MPY65654:MQN131125 MZU65654:NAJ131125 NJQ65654:NKF131125 NTM65654:NUB131125 ODI65654:ODX131125 ONE65654:ONT131125 OXA65654:OXP131125 PGW65654:PHL131125 PQS65654:PRH131125 QAO65654:QBD131125 QKK65654:QKZ131125 QUG65654:QUV131125 REC65654:RER131125 RNY65654:RON131125 RXU65654:RYJ131125 SHQ65654:SIF131125 SRM65654:SSB131125 TBI65654:TBX131125 TLE65654:TLT131125 TVA65654:TVP131125 UEW65654:UFL131125 UOS65654:UPH131125 UYO65654:UZD131125 VIK65654:VIZ131125 VSG65654:VSV131125 WCC65654:WCR131125 WLY65654:WMN131125 WVU65654:WWJ131125 M131190:AB196661 JI131190:JX196661 TE131190:TT196661 ADA131190:ADP196661 AMW131190:ANL196661 AWS131190:AXH196661 BGO131190:BHD196661 BQK131190:BQZ196661 CAG131190:CAV196661 CKC131190:CKR196661 CTY131190:CUN196661 DDU131190:DEJ196661 DNQ131190:DOF196661 DXM131190:DYB196661 EHI131190:EHX196661 ERE131190:ERT196661 FBA131190:FBP196661 FKW131190:FLL196661 FUS131190:FVH196661 GEO131190:GFD196661 GOK131190:GOZ196661 GYG131190:GYV196661 HIC131190:HIR196661 HRY131190:HSN196661 IBU131190:ICJ196661 ILQ131190:IMF196661 IVM131190:IWB196661 JFI131190:JFX196661 JPE131190:JPT196661 JZA131190:JZP196661 KIW131190:KJL196661 KSS131190:KTH196661 LCO131190:LDD196661 LMK131190:LMZ196661 LWG131190:LWV196661 MGC131190:MGR196661 MPY131190:MQN196661 MZU131190:NAJ196661 NJQ131190:NKF196661 NTM131190:NUB196661 ODI131190:ODX196661 ONE131190:ONT196661 OXA131190:OXP196661 PGW131190:PHL196661 PQS131190:PRH196661 QAO131190:QBD196661 QKK131190:QKZ196661 QUG131190:QUV196661 REC131190:RER196661 RNY131190:RON196661 RXU131190:RYJ196661 SHQ131190:SIF196661 SRM131190:SSB196661 TBI131190:TBX196661 TLE131190:TLT196661 TVA131190:TVP196661 UEW131190:UFL196661 UOS131190:UPH196661 UYO131190:UZD196661 VIK131190:VIZ196661 VSG131190:VSV196661 WCC131190:WCR196661 WLY131190:WMN196661 WVU131190:WWJ196661 M196726:AB262197 JI196726:JX262197 TE196726:TT262197 ADA196726:ADP262197 AMW196726:ANL262197 AWS196726:AXH262197 BGO196726:BHD262197 BQK196726:BQZ262197 CAG196726:CAV262197 CKC196726:CKR262197 CTY196726:CUN262197 DDU196726:DEJ262197 DNQ196726:DOF262197 DXM196726:DYB262197 EHI196726:EHX262197 ERE196726:ERT262197 FBA196726:FBP262197 FKW196726:FLL262197 FUS196726:FVH262197 GEO196726:GFD262197 GOK196726:GOZ262197 GYG196726:GYV262197 HIC196726:HIR262197 HRY196726:HSN262197 IBU196726:ICJ262197 ILQ196726:IMF262197 IVM196726:IWB262197 JFI196726:JFX262197 JPE196726:JPT262197 JZA196726:JZP262197 KIW196726:KJL262197 KSS196726:KTH262197 LCO196726:LDD262197 LMK196726:LMZ262197 LWG196726:LWV262197 MGC196726:MGR262197 MPY196726:MQN262197 MZU196726:NAJ262197 NJQ196726:NKF262197 NTM196726:NUB262197 ODI196726:ODX262197 ONE196726:ONT262197 OXA196726:OXP262197 PGW196726:PHL262197 PQS196726:PRH262197 QAO196726:QBD262197 QKK196726:QKZ262197 QUG196726:QUV262197 REC196726:RER262197 RNY196726:RON262197 RXU196726:RYJ262197 SHQ196726:SIF262197 SRM196726:SSB262197 TBI196726:TBX262197 TLE196726:TLT262197 TVA196726:TVP262197 UEW196726:UFL262197 UOS196726:UPH262197 UYO196726:UZD262197 VIK196726:VIZ262197 VSG196726:VSV262197 WCC196726:WCR262197 WLY196726:WMN262197 WVU196726:WWJ262197 M262262:AB327733 JI262262:JX327733 TE262262:TT327733 ADA262262:ADP327733 AMW262262:ANL327733 AWS262262:AXH327733 BGO262262:BHD327733 BQK262262:BQZ327733 CAG262262:CAV327733 CKC262262:CKR327733 CTY262262:CUN327733 DDU262262:DEJ327733 DNQ262262:DOF327733 DXM262262:DYB327733 EHI262262:EHX327733 ERE262262:ERT327733 FBA262262:FBP327733 FKW262262:FLL327733 FUS262262:FVH327733 GEO262262:GFD327733 GOK262262:GOZ327733 GYG262262:GYV327733 HIC262262:HIR327733 HRY262262:HSN327733 IBU262262:ICJ327733 ILQ262262:IMF327733 IVM262262:IWB327733 JFI262262:JFX327733 JPE262262:JPT327733 JZA262262:JZP327733 KIW262262:KJL327733 KSS262262:KTH327733 LCO262262:LDD327733 LMK262262:LMZ327733 LWG262262:LWV327733 MGC262262:MGR327733 MPY262262:MQN327733 MZU262262:NAJ327733 NJQ262262:NKF327733 NTM262262:NUB327733 ODI262262:ODX327733 ONE262262:ONT327733 OXA262262:OXP327733 PGW262262:PHL327733 PQS262262:PRH327733 QAO262262:QBD327733 QKK262262:QKZ327733 QUG262262:QUV327733 REC262262:RER327733 RNY262262:RON327733 RXU262262:RYJ327733 SHQ262262:SIF327733 SRM262262:SSB327733 TBI262262:TBX327733 TLE262262:TLT327733 TVA262262:TVP327733 UEW262262:UFL327733 UOS262262:UPH327733 UYO262262:UZD327733 VIK262262:VIZ327733 VSG262262:VSV327733 WCC262262:WCR327733 WLY262262:WMN327733 WVU262262:WWJ327733 M327798:AB393269 JI327798:JX393269 TE327798:TT393269 ADA327798:ADP393269 AMW327798:ANL393269 AWS327798:AXH393269 BGO327798:BHD393269 BQK327798:BQZ393269 CAG327798:CAV393269 CKC327798:CKR393269 CTY327798:CUN393269 DDU327798:DEJ393269 DNQ327798:DOF393269 DXM327798:DYB393269 EHI327798:EHX393269 ERE327798:ERT393269 FBA327798:FBP393269 FKW327798:FLL393269 FUS327798:FVH393269 GEO327798:GFD393269 GOK327798:GOZ393269 GYG327798:GYV393269 HIC327798:HIR393269 HRY327798:HSN393269 IBU327798:ICJ393269 ILQ327798:IMF393269 IVM327798:IWB393269 JFI327798:JFX393269 JPE327798:JPT393269 JZA327798:JZP393269 KIW327798:KJL393269 KSS327798:KTH393269 LCO327798:LDD393269 LMK327798:LMZ393269 LWG327798:LWV393269 MGC327798:MGR393269 MPY327798:MQN393269 MZU327798:NAJ393269 NJQ327798:NKF393269 NTM327798:NUB393269 ODI327798:ODX393269 ONE327798:ONT393269 OXA327798:OXP393269 PGW327798:PHL393269 PQS327798:PRH393269 QAO327798:QBD393269 QKK327798:QKZ393269 QUG327798:QUV393269 REC327798:RER393269 RNY327798:RON393269 RXU327798:RYJ393269 SHQ327798:SIF393269 SRM327798:SSB393269 TBI327798:TBX393269 TLE327798:TLT393269 TVA327798:TVP393269 UEW327798:UFL393269 UOS327798:UPH393269 UYO327798:UZD393269 VIK327798:VIZ393269 VSG327798:VSV393269 WCC327798:WCR393269 WLY327798:WMN393269 WVU327798:WWJ393269 M393334:AB458805 JI393334:JX458805 TE393334:TT458805 ADA393334:ADP458805 AMW393334:ANL458805 AWS393334:AXH458805 BGO393334:BHD458805 BQK393334:BQZ458805 CAG393334:CAV458805 CKC393334:CKR458805 CTY393334:CUN458805 DDU393334:DEJ458805 DNQ393334:DOF458805 DXM393334:DYB458805 EHI393334:EHX458805 ERE393334:ERT458805 FBA393334:FBP458805 FKW393334:FLL458805 FUS393334:FVH458805 GEO393334:GFD458805 GOK393334:GOZ458805 GYG393334:GYV458805 HIC393334:HIR458805 HRY393334:HSN458805 IBU393334:ICJ458805 ILQ393334:IMF458805 IVM393334:IWB458805 JFI393334:JFX458805 JPE393334:JPT458805 JZA393334:JZP458805 KIW393334:KJL458805 KSS393334:KTH458805 LCO393334:LDD458805 LMK393334:LMZ458805 LWG393334:LWV458805 MGC393334:MGR458805 MPY393334:MQN458805 MZU393334:NAJ458805 NJQ393334:NKF458805 NTM393334:NUB458805 ODI393334:ODX458805 ONE393334:ONT458805 OXA393334:OXP458805 PGW393334:PHL458805 PQS393334:PRH458805 QAO393334:QBD458805 QKK393334:QKZ458805 QUG393334:QUV458805 REC393334:RER458805 RNY393334:RON458805 RXU393334:RYJ458805 SHQ393334:SIF458805 SRM393334:SSB458805 TBI393334:TBX458805 TLE393334:TLT458805 TVA393334:TVP458805 UEW393334:UFL458805 UOS393334:UPH458805 UYO393334:UZD458805 VIK393334:VIZ458805 VSG393334:VSV458805 WCC393334:WCR458805 WLY393334:WMN458805 WVU393334:WWJ458805 M458870:AB524341 JI458870:JX524341 TE458870:TT524341 ADA458870:ADP524341 AMW458870:ANL524341 AWS458870:AXH524341 BGO458870:BHD524341 BQK458870:BQZ524341 CAG458870:CAV524341 CKC458870:CKR524341 CTY458870:CUN524341 DDU458870:DEJ524341 DNQ458870:DOF524341 DXM458870:DYB524341 EHI458870:EHX524341 ERE458870:ERT524341 FBA458870:FBP524341 FKW458870:FLL524341 FUS458870:FVH524341 GEO458870:GFD524341 GOK458870:GOZ524341 GYG458870:GYV524341 HIC458870:HIR524341 HRY458870:HSN524341 IBU458870:ICJ524341 ILQ458870:IMF524341 IVM458870:IWB524341 JFI458870:JFX524341 JPE458870:JPT524341 JZA458870:JZP524341 KIW458870:KJL524341 KSS458870:KTH524341 LCO458870:LDD524341 LMK458870:LMZ524341 LWG458870:LWV524341 MGC458870:MGR524341 MPY458870:MQN524341 MZU458870:NAJ524341 NJQ458870:NKF524341 NTM458870:NUB524341 ODI458870:ODX524341 ONE458870:ONT524341 OXA458870:OXP524341 PGW458870:PHL524341 PQS458870:PRH524341 QAO458870:QBD524341 QKK458870:QKZ524341 QUG458870:QUV524341 REC458870:RER524341 RNY458870:RON524341 RXU458870:RYJ524341 SHQ458870:SIF524341 SRM458870:SSB524341 TBI458870:TBX524341 TLE458870:TLT524341 TVA458870:TVP524341 UEW458870:UFL524341 UOS458870:UPH524341 UYO458870:UZD524341 VIK458870:VIZ524341 VSG458870:VSV524341 WCC458870:WCR524341 WLY458870:WMN524341 WVU458870:WWJ524341 M524406:AB589877 JI524406:JX589877 TE524406:TT589877 ADA524406:ADP589877 AMW524406:ANL589877 AWS524406:AXH589877 BGO524406:BHD589877 BQK524406:BQZ589877 CAG524406:CAV589877 CKC524406:CKR589877 CTY524406:CUN589877 DDU524406:DEJ589877 DNQ524406:DOF589877 DXM524406:DYB589877 EHI524406:EHX589877 ERE524406:ERT589877 FBA524406:FBP589877 FKW524406:FLL589877 FUS524406:FVH589877 GEO524406:GFD589877 GOK524406:GOZ589877 GYG524406:GYV589877 HIC524406:HIR589877 HRY524406:HSN589877 IBU524406:ICJ589877 ILQ524406:IMF589877 IVM524406:IWB589877 JFI524406:JFX589877 JPE524406:JPT589877 JZA524406:JZP589877 KIW524406:KJL589877 KSS524406:KTH589877 LCO524406:LDD589877 LMK524406:LMZ589877 LWG524406:LWV589877 MGC524406:MGR589877 MPY524406:MQN589877 MZU524406:NAJ589877 NJQ524406:NKF589877 NTM524406:NUB589877 ODI524406:ODX589877 ONE524406:ONT589877 OXA524406:OXP589877 PGW524406:PHL589877 PQS524406:PRH589877 QAO524406:QBD589877 QKK524406:QKZ589877 QUG524406:QUV589877 REC524406:RER589877 RNY524406:RON589877 RXU524406:RYJ589877 SHQ524406:SIF589877 SRM524406:SSB589877 TBI524406:TBX589877 TLE524406:TLT589877 TVA524406:TVP589877 UEW524406:UFL589877 UOS524406:UPH589877 UYO524406:UZD589877 VIK524406:VIZ589877 VSG524406:VSV589877 WCC524406:WCR589877 WLY524406:WMN589877 WVU524406:WWJ589877 M589942:AB655413 JI589942:JX655413 TE589942:TT655413 ADA589942:ADP655413 AMW589942:ANL655413 AWS589942:AXH655413 BGO589942:BHD655413 BQK589942:BQZ655413 CAG589942:CAV655413 CKC589942:CKR655413 CTY589942:CUN655413 DDU589942:DEJ655413 DNQ589942:DOF655413 DXM589942:DYB655413 EHI589942:EHX655413 ERE589942:ERT655413 FBA589942:FBP655413 FKW589942:FLL655413 FUS589942:FVH655413 GEO589942:GFD655413 GOK589942:GOZ655413 GYG589942:GYV655413 HIC589942:HIR655413 HRY589942:HSN655413 IBU589942:ICJ655413 ILQ589942:IMF655413 IVM589942:IWB655413 JFI589942:JFX655413 JPE589942:JPT655413 JZA589942:JZP655413 KIW589942:KJL655413 KSS589942:KTH655413 LCO589942:LDD655413 LMK589942:LMZ655413 LWG589942:LWV655413 MGC589942:MGR655413 MPY589942:MQN655413 MZU589942:NAJ655413 NJQ589942:NKF655413 NTM589942:NUB655413 ODI589942:ODX655413 ONE589942:ONT655413 OXA589942:OXP655413 PGW589942:PHL655413 PQS589942:PRH655413 QAO589942:QBD655413 QKK589942:QKZ655413 QUG589942:QUV655413 REC589942:RER655413 RNY589942:RON655413 RXU589942:RYJ655413 SHQ589942:SIF655413 SRM589942:SSB655413 TBI589942:TBX655413 TLE589942:TLT655413 TVA589942:TVP655413 UEW589942:UFL655413 UOS589942:UPH655413 UYO589942:UZD655413 VIK589942:VIZ655413 VSG589942:VSV655413 WCC589942:WCR655413 WLY589942:WMN655413 WVU589942:WWJ655413 M655478:AB720949 JI655478:JX720949 TE655478:TT720949 ADA655478:ADP720949 AMW655478:ANL720949 AWS655478:AXH720949 BGO655478:BHD720949 BQK655478:BQZ720949 CAG655478:CAV720949 CKC655478:CKR720949 CTY655478:CUN720949 DDU655478:DEJ720949 DNQ655478:DOF720949 DXM655478:DYB720949 EHI655478:EHX720949 ERE655478:ERT720949 FBA655478:FBP720949 FKW655478:FLL720949 FUS655478:FVH720949 GEO655478:GFD720949 GOK655478:GOZ720949 GYG655478:GYV720949 HIC655478:HIR720949 HRY655478:HSN720949 IBU655478:ICJ720949 ILQ655478:IMF720949 IVM655478:IWB720949 JFI655478:JFX720949 JPE655478:JPT720949 JZA655478:JZP720949 KIW655478:KJL720949 KSS655478:KTH720949 LCO655478:LDD720949 LMK655478:LMZ720949 LWG655478:LWV720949 MGC655478:MGR720949 MPY655478:MQN720949 MZU655478:NAJ720949 NJQ655478:NKF720949 NTM655478:NUB720949 ODI655478:ODX720949 ONE655478:ONT720949 OXA655478:OXP720949 PGW655478:PHL720949 PQS655478:PRH720949 QAO655478:QBD720949 QKK655478:QKZ720949 QUG655478:QUV720949 REC655478:RER720949 RNY655478:RON720949 RXU655478:RYJ720949 SHQ655478:SIF720949 SRM655478:SSB720949 TBI655478:TBX720949 TLE655478:TLT720949 TVA655478:TVP720949 UEW655478:UFL720949 UOS655478:UPH720949 UYO655478:UZD720949 VIK655478:VIZ720949 VSG655478:VSV720949 WCC655478:WCR720949 WLY655478:WMN720949 WVU655478:WWJ720949 M721014:AB786485 JI721014:JX786485 TE721014:TT786485 ADA721014:ADP786485 AMW721014:ANL786485 AWS721014:AXH786485 BGO721014:BHD786485 BQK721014:BQZ786485 CAG721014:CAV786485 CKC721014:CKR786485 CTY721014:CUN786485 DDU721014:DEJ786485 DNQ721014:DOF786485 DXM721014:DYB786485 EHI721014:EHX786485 ERE721014:ERT786485 FBA721014:FBP786485 FKW721014:FLL786485 FUS721014:FVH786485 GEO721014:GFD786485 GOK721014:GOZ786485 GYG721014:GYV786485 HIC721014:HIR786485 HRY721014:HSN786485 IBU721014:ICJ786485 ILQ721014:IMF786485 IVM721014:IWB786485 JFI721014:JFX786485 JPE721014:JPT786485 JZA721014:JZP786485 KIW721014:KJL786485 KSS721014:KTH786485 LCO721014:LDD786485 LMK721014:LMZ786485 LWG721014:LWV786485 MGC721014:MGR786485 MPY721014:MQN786485 MZU721014:NAJ786485 NJQ721014:NKF786485 NTM721014:NUB786485 ODI721014:ODX786485 ONE721014:ONT786485 OXA721014:OXP786485 PGW721014:PHL786485 PQS721014:PRH786485 QAO721014:QBD786485 QKK721014:QKZ786485 QUG721014:QUV786485 REC721014:RER786485 RNY721014:RON786485 RXU721014:RYJ786485 SHQ721014:SIF786485 SRM721014:SSB786485 TBI721014:TBX786485 TLE721014:TLT786485 TVA721014:TVP786485 UEW721014:UFL786485 UOS721014:UPH786485 UYO721014:UZD786485 VIK721014:VIZ786485 VSG721014:VSV786485 WCC721014:WCR786485 WLY721014:WMN786485 WVU721014:WWJ786485 M786550:AB852021 JI786550:JX852021 TE786550:TT852021 ADA786550:ADP852021 AMW786550:ANL852021 AWS786550:AXH852021 BGO786550:BHD852021 BQK786550:BQZ852021 CAG786550:CAV852021 CKC786550:CKR852021 CTY786550:CUN852021 DDU786550:DEJ852021 DNQ786550:DOF852021 DXM786550:DYB852021 EHI786550:EHX852021 ERE786550:ERT852021 FBA786550:FBP852021 FKW786550:FLL852021 FUS786550:FVH852021 GEO786550:GFD852021 GOK786550:GOZ852021 GYG786550:GYV852021 HIC786550:HIR852021 HRY786550:HSN852021 IBU786550:ICJ852021 ILQ786550:IMF852021 IVM786550:IWB852021 JFI786550:JFX852021 JPE786550:JPT852021 JZA786550:JZP852021 KIW786550:KJL852021 KSS786550:KTH852021 LCO786550:LDD852021 LMK786550:LMZ852021 LWG786550:LWV852021 MGC786550:MGR852021 MPY786550:MQN852021 MZU786550:NAJ852021 NJQ786550:NKF852021 NTM786550:NUB852021 ODI786550:ODX852021 ONE786550:ONT852021 OXA786550:OXP852021 PGW786550:PHL852021 PQS786550:PRH852021 QAO786550:QBD852021 QKK786550:QKZ852021 QUG786550:QUV852021 REC786550:RER852021 RNY786550:RON852021 RXU786550:RYJ852021 SHQ786550:SIF852021 SRM786550:SSB852021 TBI786550:TBX852021 TLE786550:TLT852021 TVA786550:TVP852021 UEW786550:UFL852021 UOS786550:UPH852021 UYO786550:UZD852021 VIK786550:VIZ852021 VSG786550:VSV852021 WCC786550:WCR852021 WLY786550:WMN852021 WVU786550:WWJ852021 M852086:AB917557 JI852086:JX917557 TE852086:TT917557 ADA852086:ADP917557 AMW852086:ANL917557 AWS852086:AXH917557 BGO852086:BHD917557 BQK852086:BQZ917557 CAG852086:CAV917557 CKC852086:CKR917557 CTY852086:CUN917557 DDU852086:DEJ917557 DNQ852086:DOF917557 DXM852086:DYB917557 EHI852086:EHX917557 ERE852086:ERT917557 FBA852086:FBP917557 FKW852086:FLL917557 FUS852086:FVH917557 GEO852086:GFD917557 GOK852086:GOZ917557 GYG852086:GYV917557 HIC852086:HIR917557 HRY852086:HSN917557 IBU852086:ICJ917557 ILQ852086:IMF917557 IVM852086:IWB917557 JFI852086:JFX917557 JPE852086:JPT917557 JZA852086:JZP917557 KIW852086:KJL917557 KSS852086:KTH917557 LCO852086:LDD917557 LMK852086:LMZ917557 LWG852086:LWV917557 MGC852086:MGR917557 MPY852086:MQN917557 MZU852086:NAJ917557 NJQ852086:NKF917557 NTM852086:NUB917557 ODI852086:ODX917557 ONE852086:ONT917557 OXA852086:OXP917557 PGW852086:PHL917557 PQS852086:PRH917557 QAO852086:QBD917557 QKK852086:QKZ917557 QUG852086:QUV917557 REC852086:RER917557 RNY852086:RON917557 RXU852086:RYJ917557 SHQ852086:SIF917557 SRM852086:SSB917557 TBI852086:TBX917557 TLE852086:TLT917557 TVA852086:TVP917557 UEW852086:UFL917557 UOS852086:UPH917557 UYO852086:UZD917557 VIK852086:VIZ917557 VSG852086:VSV917557 WCC852086:WCR917557 WLY852086:WMN917557 WVU852086:WWJ917557 M917622:AB983093 JI917622:JX983093 TE917622:TT983093 ADA917622:ADP983093 AMW917622:ANL983093 AWS917622:AXH983093 BGO917622:BHD983093 BQK917622:BQZ983093 CAG917622:CAV983093 CKC917622:CKR983093 CTY917622:CUN983093 DDU917622:DEJ983093 DNQ917622:DOF983093 DXM917622:DYB983093 EHI917622:EHX983093 ERE917622:ERT983093 FBA917622:FBP983093 FKW917622:FLL983093 FUS917622:FVH983093 GEO917622:GFD983093 GOK917622:GOZ983093 GYG917622:GYV983093 HIC917622:HIR983093 HRY917622:HSN983093 IBU917622:ICJ983093 ILQ917622:IMF983093 IVM917622:IWB983093 JFI917622:JFX983093 JPE917622:JPT983093 JZA917622:JZP983093 KIW917622:KJL983093 KSS917622:KTH983093 LCO917622:LDD983093 LMK917622:LMZ983093 LWG917622:LWV983093 MGC917622:MGR983093 MPY917622:MQN983093 MZU917622:NAJ983093 NJQ917622:NKF983093 NTM917622:NUB983093 ODI917622:ODX983093 ONE917622:ONT983093 OXA917622:OXP983093 PGW917622:PHL983093 PQS917622:PRH983093 QAO917622:QBD983093 QKK917622:QKZ983093 QUG917622:QUV983093 REC917622:RER983093 RNY917622:RON983093 RXU917622:RYJ983093 SHQ917622:SIF983093 SRM917622:SSB983093 TBI917622:TBX983093 TLE917622:TLT983093 TVA917622:TVP983093 UEW917622:UFL983093 UOS917622:UPH983093 UYO917622:UZD983093 VIK917622:VIZ983093 VSG917622:VSV983093 WCC917622:WCR983093 WLY917622:WMN983093 WVU917622:WWJ983093 M983158:AB1048576 JI983158:JX1048576 TE983158:TT1048576 ADA983158:ADP1048576 AMW983158:ANL1048576 AWS983158:AXH1048576 BGO983158:BHD1048576 BQK983158:BQZ1048576 CAG983158:CAV1048576 CKC983158:CKR1048576 CTY983158:CUN1048576 DDU983158:DEJ1048576 DNQ983158:DOF1048576 DXM983158:DYB1048576 EHI983158:EHX1048576 ERE983158:ERT1048576 FBA983158:FBP1048576 FKW983158:FLL1048576 FUS983158:FVH1048576 GEO983158:GFD1048576 GOK983158:GOZ1048576 GYG983158:GYV1048576 HIC983158:HIR1048576 HRY983158:HSN1048576 IBU983158:ICJ1048576 ILQ983158:IMF1048576 IVM983158:IWB1048576 JFI983158:JFX1048576 JPE983158:JPT1048576 JZA983158:JZP1048576 KIW983158:KJL1048576 KSS983158:KTH1048576 LCO983158:LDD1048576 LMK983158:LMZ1048576 LWG983158:LWV1048576 MGC983158:MGR1048576 MPY983158:MQN1048576 MZU983158:NAJ1048576 NJQ983158:NKF1048576 NTM983158:NUB1048576 ODI983158:ODX1048576 ONE983158:ONT1048576 OXA983158:OXP1048576 PGW983158:PHL1048576 PQS983158:PRH1048576 QAO983158:QBD1048576 QKK983158:QKZ1048576 QUG983158:QUV1048576 REC983158:RER1048576 RNY983158:RON1048576 RXU983158:RYJ1048576 SHQ983158:SIF1048576 SRM983158:SSB1048576 TBI983158:TBX1048576 TLE983158:TLT1048576 TVA983158:TVP1048576 UEW983158:UFL1048576 UOS983158:UPH1048576 UYO983158:UZD1048576 VIK983158:VIZ1048576 VSG983158:VSV1048576 WCC983158:WCR1048576 WLY983158:WMN1048576 WVU983158:WWJ1048576 AD118:AS65589 JZ118:KO65589 TV118:UK65589 ADR118:AEG65589 ANN118:AOC65589 AXJ118:AXY65589 BHF118:BHU65589 BRB118:BRQ65589 CAX118:CBM65589 CKT118:CLI65589 CUP118:CVE65589 DEL118:DFA65589 DOH118:DOW65589 DYD118:DYS65589 EHZ118:EIO65589 ERV118:ESK65589 FBR118:FCG65589 FLN118:FMC65589 FVJ118:FVY65589 GFF118:GFU65589 GPB118:GPQ65589 GYX118:GZM65589 HIT118:HJI65589 HSP118:HTE65589 ICL118:IDA65589 IMH118:IMW65589 IWD118:IWS65589 JFZ118:JGO65589 JPV118:JQK65589 JZR118:KAG65589 KJN118:KKC65589 KTJ118:KTY65589 LDF118:LDU65589 LNB118:LNQ65589 LWX118:LXM65589 MGT118:MHI65589 MQP118:MRE65589 NAL118:NBA65589 NKH118:NKW65589 NUD118:NUS65589 ODZ118:OEO65589 ONV118:OOK65589 OXR118:OYG65589 PHN118:PIC65589 PRJ118:PRY65589 QBF118:QBU65589 QLB118:QLQ65589 QUX118:QVM65589 RET118:RFI65589 ROP118:RPE65589 RYL118:RZA65589 SIH118:SIW65589 SSD118:SSS65589 TBZ118:TCO65589 TLV118:TMK65589 TVR118:TWG65589 UFN118:UGC65589 UPJ118:UPY65589 UZF118:UZU65589 VJB118:VJQ65589 VSX118:VTM65589 WCT118:WDI65589 WMP118:WNE65589 WWL118:WXA65589 AD65654:AS131125 JZ65654:KO131125 TV65654:UK131125 ADR65654:AEG131125 ANN65654:AOC131125 AXJ65654:AXY131125 BHF65654:BHU131125 BRB65654:BRQ131125 CAX65654:CBM131125 CKT65654:CLI131125 CUP65654:CVE131125 DEL65654:DFA131125 DOH65654:DOW131125 DYD65654:DYS131125 EHZ65654:EIO131125 ERV65654:ESK131125 FBR65654:FCG131125 FLN65654:FMC131125 FVJ65654:FVY131125 GFF65654:GFU131125 GPB65654:GPQ131125 GYX65654:GZM131125 HIT65654:HJI131125 HSP65654:HTE131125 ICL65654:IDA131125 IMH65654:IMW131125 IWD65654:IWS131125 JFZ65654:JGO131125 JPV65654:JQK131125 JZR65654:KAG131125 KJN65654:KKC131125 KTJ65654:KTY131125 LDF65654:LDU131125 LNB65654:LNQ131125 LWX65654:LXM131125 MGT65654:MHI131125 MQP65654:MRE131125 NAL65654:NBA131125 NKH65654:NKW131125 NUD65654:NUS131125 ODZ65654:OEO131125 ONV65654:OOK131125 OXR65654:OYG131125 PHN65654:PIC131125 PRJ65654:PRY131125 QBF65654:QBU131125 QLB65654:QLQ131125 QUX65654:QVM131125 RET65654:RFI131125 ROP65654:RPE131125 RYL65654:RZA131125 SIH65654:SIW131125 SSD65654:SSS131125 TBZ65654:TCO131125 TLV65654:TMK131125 TVR65654:TWG131125 UFN65654:UGC131125 UPJ65654:UPY131125 UZF65654:UZU131125 VJB65654:VJQ131125 VSX65654:VTM131125 WCT65654:WDI131125 WMP65654:WNE131125 WWL65654:WXA131125 AD131190:AS196661 JZ131190:KO196661 TV131190:UK196661 ADR131190:AEG196661 ANN131190:AOC196661 AXJ131190:AXY196661 BHF131190:BHU196661 BRB131190:BRQ196661 CAX131190:CBM196661 CKT131190:CLI196661 CUP131190:CVE196661 DEL131190:DFA196661 DOH131190:DOW196661 DYD131190:DYS196661 EHZ131190:EIO196661 ERV131190:ESK196661 FBR131190:FCG196661 FLN131190:FMC196661 FVJ131190:FVY196661 GFF131190:GFU196661 GPB131190:GPQ196661 GYX131190:GZM196661 HIT131190:HJI196661 HSP131190:HTE196661 ICL131190:IDA196661 IMH131190:IMW196661 IWD131190:IWS196661 JFZ131190:JGO196661 JPV131190:JQK196661 JZR131190:KAG196661 KJN131190:KKC196661 KTJ131190:KTY196661 LDF131190:LDU196661 LNB131190:LNQ196661 LWX131190:LXM196661 MGT131190:MHI196661 MQP131190:MRE196661 NAL131190:NBA196661 NKH131190:NKW196661 NUD131190:NUS196661 ODZ131190:OEO196661 ONV131190:OOK196661 OXR131190:OYG196661 PHN131190:PIC196661 PRJ131190:PRY196661 QBF131190:QBU196661 QLB131190:QLQ196661 QUX131190:QVM196661 RET131190:RFI196661 ROP131190:RPE196661 RYL131190:RZA196661 SIH131190:SIW196661 SSD131190:SSS196661 TBZ131190:TCO196661 TLV131190:TMK196661 TVR131190:TWG196661 UFN131190:UGC196661 UPJ131190:UPY196661 UZF131190:UZU196661 VJB131190:VJQ196661 VSX131190:VTM196661 WCT131190:WDI196661 WMP131190:WNE196661 WWL131190:WXA196661 AD196726:AS262197 JZ196726:KO262197 TV196726:UK262197 ADR196726:AEG262197 ANN196726:AOC262197 AXJ196726:AXY262197 BHF196726:BHU262197 BRB196726:BRQ262197 CAX196726:CBM262197 CKT196726:CLI262197 CUP196726:CVE262197 DEL196726:DFA262197 DOH196726:DOW262197 DYD196726:DYS262197 EHZ196726:EIO262197 ERV196726:ESK262197 FBR196726:FCG262197 FLN196726:FMC262197 FVJ196726:FVY262197 GFF196726:GFU262197 GPB196726:GPQ262197 GYX196726:GZM262197 HIT196726:HJI262197 HSP196726:HTE262197 ICL196726:IDA262197 IMH196726:IMW262197 IWD196726:IWS262197 JFZ196726:JGO262197 JPV196726:JQK262197 JZR196726:KAG262197 KJN196726:KKC262197 KTJ196726:KTY262197 LDF196726:LDU262197 LNB196726:LNQ262197 LWX196726:LXM262197 MGT196726:MHI262197 MQP196726:MRE262197 NAL196726:NBA262197 NKH196726:NKW262197 NUD196726:NUS262197 ODZ196726:OEO262197 ONV196726:OOK262197 OXR196726:OYG262197 PHN196726:PIC262197 PRJ196726:PRY262197 QBF196726:QBU262197 QLB196726:QLQ262197 QUX196726:QVM262197 RET196726:RFI262197 ROP196726:RPE262197 RYL196726:RZA262197 SIH196726:SIW262197 SSD196726:SSS262197 TBZ196726:TCO262197 TLV196726:TMK262197 TVR196726:TWG262197 UFN196726:UGC262197 UPJ196726:UPY262197 UZF196726:UZU262197 VJB196726:VJQ262197 VSX196726:VTM262197 WCT196726:WDI262197 WMP196726:WNE262197 WWL196726:WXA262197 AD262262:AS327733 JZ262262:KO327733 TV262262:UK327733 ADR262262:AEG327733 ANN262262:AOC327733 AXJ262262:AXY327733 BHF262262:BHU327733 BRB262262:BRQ327733 CAX262262:CBM327733 CKT262262:CLI327733 CUP262262:CVE327733 DEL262262:DFA327733 DOH262262:DOW327733 DYD262262:DYS327733 EHZ262262:EIO327733 ERV262262:ESK327733 FBR262262:FCG327733 FLN262262:FMC327733 FVJ262262:FVY327733 GFF262262:GFU327733 GPB262262:GPQ327733 GYX262262:GZM327733 HIT262262:HJI327733 HSP262262:HTE327733 ICL262262:IDA327733 IMH262262:IMW327733 IWD262262:IWS327733 JFZ262262:JGO327733 JPV262262:JQK327733 JZR262262:KAG327733 KJN262262:KKC327733 KTJ262262:KTY327733 LDF262262:LDU327733 LNB262262:LNQ327733 LWX262262:LXM327733 MGT262262:MHI327733 MQP262262:MRE327733 NAL262262:NBA327733 NKH262262:NKW327733 NUD262262:NUS327733 ODZ262262:OEO327733 ONV262262:OOK327733 OXR262262:OYG327733 PHN262262:PIC327733 PRJ262262:PRY327733 QBF262262:QBU327733 QLB262262:QLQ327733 QUX262262:QVM327733 RET262262:RFI327733 ROP262262:RPE327733 RYL262262:RZA327733 SIH262262:SIW327733 SSD262262:SSS327733 TBZ262262:TCO327733 TLV262262:TMK327733 TVR262262:TWG327733 UFN262262:UGC327733 UPJ262262:UPY327733 UZF262262:UZU327733 VJB262262:VJQ327733 VSX262262:VTM327733 WCT262262:WDI327733 WMP262262:WNE327733 WWL262262:WXA327733 AD327798:AS393269 JZ327798:KO393269 TV327798:UK393269 ADR327798:AEG393269 ANN327798:AOC393269 AXJ327798:AXY393269 BHF327798:BHU393269 BRB327798:BRQ393269 CAX327798:CBM393269 CKT327798:CLI393269 CUP327798:CVE393269 DEL327798:DFA393269 DOH327798:DOW393269 DYD327798:DYS393269 EHZ327798:EIO393269 ERV327798:ESK393269 FBR327798:FCG393269 FLN327798:FMC393269 FVJ327798:FVY393269 GFF327798:GFU393269 GPB327798:GPQ393269 GYX327798:GZM393269 HIT327798:HJI393269 HSP327798:HTE393269 ICL327798:IDA393269 IMH327798:IMW393269 IWD327798:IWS393269 JFZ327798:JGO393269 JPV327798:JQK393269 JZR327798:KAG393269 KJN327798:KKC393269 KTJ327798:KTY393269 LDF327798:LDU393269 LNB327798:LNQ393269 LWX327798:LXM393269 MGT327798:MHI393269 MQP327798:MRE393269 NAL327798:NBA393269 NKH327798:NKW393269 NUD327798:NUS393269 ODZ327798:OEO393269 ONV327798:OOK393269 OXR327798:OYG393269 PHN327798:PIC393269 PRJ327798:PRY393269 QBF327798:QBU393269 QLB327798:QLQ393269 QUX327798:QVM393269 RET327798:RFI393269 ROP327798:RPE393269 RYL327798:RZA393269 SIH327798:SIW393269 SSD327798:SSS393269 TBZ327798:TCO393269 TLV327798:TMK393269 TVR327798:TWG393269 UFN327798:UGC393269 UPJ327798:UPY393269 UZF327798:UZU393269 VJB327798:VJQ393269 VSX327798:VTM393269 WCT327798:WDI393269 WMP327798:WNE393269 WWL327798:WXA393269 AD393334:AS458805 JZ393334:KO458805 TV393334:UK458805 ADR393334:AEG458805 ANN393334:AOC458805 AXJ393334:AXY458805 BHF393334:BHU458805 BRB393334:BRQ458805 CAX393334:CBM458805 CKT393334:CLI458805 CUP393334:CVE458805 DEL393334:DFA458805 DOH393334:DOW458805 DYD393334:DYS458805 EHZ393334:EIO458805 ERV393334:ESK458805 FBR393334:FCG458805 FLN393334:FMC458805 FVJ393334:FVY458805 GFF393334:GFU458805 GPB393334:GPQ458805 GYX393334:GZM458805 HIT393334:HJI458805 HSP393334:HTE458805 ICL393334:IDA458805 IMH393334:IMW458805 IWD393334:IWS458805 JFZ393334:JGO458805 JPV393334:JQK458805 JZR393334:KAG458805 KJN393334:KKC458805 KTJ393334:KTY458805 LDF393334:LDU458805 LNB393334:LNQ458805 LWX393334:LXM458805 MGT393334:MHI458805 MQP393334:MRE458805 NAL393334:NBA458805 NKH393334:NKW458805 NUD393334:NUS458805 ODZ393334:OEO458805 ONV393334:OOK458805 OXR393334:OYG458805 PHN393334:PIC458805 PRJ393334:PRY458805 QBF393334:QBU458805 QLB393334:QLQ458805 QUX393334:QVM458805 RET393334:RFI458805 ROP393334:RPE458805 RYL393334:RZA458805 SIH393334:SIW458805 SSD393334:SSS458805 TBZ393334:TCO458805 TLV393334:TMK458805 TVR393334:TWG458805 UFN393334:UGC458805 UPJ393334:UPY458805 UZF393334:UZU458805 VJB393334:VJQ458805 VSX393334:VTM458805 WCT393334:WDI458805 WMP393334:WNE458805 WWL393334:WXA458805 AD458870:AS524341 JZ458870:KO524341 TV458870:UK524341 ADR458870:AEG524341 ANN458870:AOC524341 AXJ458870:AXY524341 BHF458870:BHU524341 BRB458870:BRQ524341 CAX458870:CBM524341 CKT458870:CLI524341 CUP458870:CVE524341 DEL458870:DFA524341 DOH458870:DOW524341 DYD458870:DYS524341 EHZ458870:EIO524341 ERV458870:ESK524341 FBR458870:FCG524341 FLN458870:FMC524341 FVJ458870:FVY524341 GFF458870:GFU524341 GPB458870:GPQ524341 GYX458870:GZM524341 HIT458870:HJI524341 HSP458870:HTE524341 ICL458870:IDA524341 IMH458870:IMW524341 IWD458870:IWS524341 JFZ458870:JGO524341 JPV458870:JQK524341 JZR458870:KAG524341 KJN458870:KKC524341 KTJ458870:KTY524341 LDF458870:LDU524341 LNB458870:LNQ524341 LWX458870:LXM524341 MGT458870:MHI524341 MQP458870:MRE524341 NAL458870:NBA524341 NKH458870:NKW524341 NUD458870:NUS524341 ODZ458870:OEO524341 ONV458870:OOK524341 OXR458870:OYG524341 PHN458870:PIC524341 PRJ458870:PRY524341 QBF458870:QBU524341 QLB458870:QLQ524341 QUX458870:QVM524341 RET458870:RFI524341 ROP458870:RPE524341 RYL458870:RZA524341 SIH458870:SIW524341 SSD458870:SSS524341 TBZ458870:TCO524341 TLV458870:TMK524341 TVR458870:TWG524341 UFN458870:UGC524341 UPJ458870:UPY524341 UZF458870:UZU524341 VJB458870:VJQ524341 VSX458870:VTM524341 WCT458870:WDI524341 WMP458870:WNE524341 WWL458870:WXA524341 AD524406:AS589877 JZ524406:KO589877 TV524406:UK589877 ADR524406:AEG589877 ANN524406:AOC589877 AXJ524406:AXY589877 BHF524406:BHU589877 BRB524406:BRQ589877 CAX524406:CBM589877 CKT524406:CLI589877 CUP524406:CVE589877 DEL524406:DFA589877 DOH524406:DOW589877 DYD524406:DYS589877 EHZ524406:EIO589877 ERV524406:ESK589877 FBR524406:FCG589877 FLN524406:FMC589877 FVJ524406:FVY589877 GFF524406:GFU589877 GPB524406:GPQ589877 GYX524406:GZM589877 HIT524406:HJI589877 HSP524406:HTE589877 ICL524406:IDA589877 IMH524406:IMW589877 IWD524406:IWS589877 JFZ524406:JGO589877 JPV524406:JQK589877 JZR524406:KAG589877 KJN524406:KKC589877 KTJ524406:KTY589877 LDF524406:LDU589877 LNB524406:LNQ589877 LWX524406:LXM589877 MGT524406:MHI589877 MQP524406:MRE589877 NAL524406:NBA589877 NKH524406:NKW589877 NUD524406:NUS589877 ODZ524406:OEO589877 ONV524406:OOK589877 OXR524406:OYG589877 PHN524406:PIC589877 PRJ524406:PRY589877 QBF524406:QBU589877 QLB524406:QLQ589877 QUX524406:QVM589877 RET524406:RFI589877 ROP524406:RPE589877 RYL524406:RZA589877 SIH524406:SIW589877 SSD524406:SSS589877 TBZ524406:TCO589877 TLV524406:TMK589877 TVR524406:TWG589877 UFN524406:UGC589877 UPJ524406:UPY589877 UZF524406:UZU589877 VJB524406:VJQ589877 VSX524406:VTM589877 WCT524406:WDI589877 WMP524406:WNE589877 WWL524406:WXA589877 AD589942:AS655413 JZ589942:KO655413 TV589942:UK655413 ADR589942:AEG655413 ANN589942:AOC655413 AXJ589942:AXY655413 BHF589942:BHU655413 BRB589942:BRQ655413 CAX589942:CBM655413 CKT589942:CLI655413 CUP589942:CVE655413 DEL589942:DFA655413 DOH589942:DOW655413 DYD589942:DYS655413 EHZ589942:EIO655413 ERV589942:ESK655413 FBR589942:FCG655413 FLN589942:FMC655413 FVJ589942:FVY655413 GFF589942:GFU655413 GPB589942:GPQ655413 GYX589942:GZM655413 HIT589942:HJI655413 HSP589942:HTE655413 ICL589942:IDA655413 IMH589942:IMW655413 IWD589942:IWS655413 JFZ589942:JGO655413 JPV589942:JQK655413 JZR589942:KAG655413 KJN589942:KKC655413 KTJ589942:KTY655413 LDF589942:LDU655413 LNB589942:LNQ655413 LWX589942:LXM655413 MGT589942:MHI655413 MQP589942:MRE655413 NAL589942:NBA655413 NKH589942:NKW655413 NUD589942:NUS655413 ODZ589942:OEO655413 ONV589942:OOK655413 OXR589942:OYG655413 PHN589942:PIC655413 PRJ589942:PRY655413 QBF589942:QBU655413 QLB589942:QLQ655413 QUX589942:QVM655413 RET589942:RFI655413 ROP589942:RPE655413 RYL589942:RZA655413 SIH589942:SIW655413 SSD589942:SSS655413 TBZ589942:TCO655413 TLV589942:TMK655413 TVR589942:TWG655413 UFN589942:UGC655413 UPJ589942:UPY655413 UZF589942:UZU655413 VJB589942:VJQ655413 VSX589942:VTM655413 WCT589942:WDI655413 WMP589942:WNE655413 WWL589942:WXA655413 AD655478:AS720949 JZ655478:KO720949 TV655478:UK720949 ADR655478:AEG720949 ANN655478:AOC720949 AXJ655478:AXY720949 BHF655478:BHU720949 BRB655478:BRQ720949 CAX655478:CBM720949 CKT655478:CLI720949 CUP655478:CVE720949 DEL655478:DFA720949 DOH655478:DOW720949 DYD655478:DYS720949 EHZ655478:EIO720949 ERV655478:ESK720949 FBR655478:FCG720949 FLN655478:FMC720949 FVJ655478:FVY720949 GFF655478:GFU720949 GPB655478:GPQ720949 GYX655478:GZM720949 HIT655478:HJI720949 HSP655478:HTE720949 ICL655478:IDA720949 IMH655478:IMW720949 IWD655478:IWS720949 JFZ655478:JGO720949 JPV655478:JQK720949 JZR655478:KAG720949 KJN655478:KKC720949 KTJ655478:KTY720949 LDF655478:LDU720949 LNB655478:LNQ720949 LWX655478:LXM720949 MGT655478:MHI720949 MQP655478:MRE720949 NAL655478:NBA720949 NKH655478:NKW720949 NUD655478:NUS720949 ODZ655478:OEO720949 ONV655478:OOK720949 OXR655478:OYG720949 PHN655478:PIC720949 PRJ655478:PRY720949 QBF655478:QBU720949 QLB655478:QLQ720949 QUX655478:QVM720949 RET655478:RFI720949 ROP655478:RPE720949 RYL655478:RZA720949 SIH655478:SIW720949 SSD655478:SSS720949 TBZ655478:TCO720949 TLV655478:TMK720949 TVR655478:TWG720949 UFN655478:UGC720949 UPJ655478:UPY720949 UZF655478:UZU720949 VJB655478:VJQ720949 VSX655478:VTM720949 WCT655478:WDI720949 WMP655478:WNE720949 WWL655478:WXA720949 AD721014:AS786485 JZ721014:KO786485 TV721014:UK786485 ADR721014:AEG786485 ANN721014:AOC786485 AXJ721014:AXY786485 BHF721014:BHU786485 BRB721014:BRQ786485 CAX721014:CBM786485 CKT721014:CLI786485 CUP721014:CVE786485 DEL721014:DFA786485 DOH721014:DOW786485 DYD721014:DYS786485 EHZ721014:EIO786485 ERV721014:ESK786485 FBR721014:FCG786485 FLN721014:FMC786485 FVJ721014:FVY786485 GFF721014:GFU786485 GPB721014:GPQ786485 GYX721014:GZM786485 HIT721014:HJI786485 HSP721014:HTE786485 ICL721014:IDA786485 IMH721014:IMW786485 IWD721014:IWS786485 JFZ721014:JGO786485 JPV721014:JQK786485 JZR721014:KAG786485 KJN721014:KKC786485 KTJ721014:KTY786485 LDF721014:LDU786485 LNB721014:LNQ786485 LWX721014:LXM786485 MGT721014:MHI786485 MQP721014:MRE786485 NAL721014:NBA786485 NKH721014:NKW786485 NUD721014:NUS786485 ODZ721014:OEO786485 ONV721014:OOK786485 OXR721014:OYG786485 PHN721014:PIC786485 PRJ721014:PRY786485 QBF721014:QBU786485 QLB721014:QLQ786485 QUX721014:QVM786485 RET721014:RFI786485 ROP721014:RPE786485 RYL721014:RZA786485 SIH721014:SIW786485 SSD721014:SSS786485 TBZ721014:TCO786485 TLV721014:TMK786485 TVR721014:TWG786485 UFN721014:UGC786485 UPJ721014:UPY786485 UZF721014:UZU786485 VJB721014:VJQ786485 VSX721014:VTM786485 WCT721014:WDI786485 WMP721014:WNE786485 WWL721014:WXA786485 AD786550:AS852021 JZ786550:KO852021 TV786550:UK852021 ADR786550:AEG852021 ANN786550:AOC852021 AXJ786550:AXY852021 BHF786550:BHU852021 BRB786550:BRQ852021 CAX786550:CBM852021 CKT786550:CLI852021 CUP786550:CVE852021 DEL786550:DFA852021 DOH786550:DOW852021 DYD786550:DYS852021 EHZ786550:EIO852021 ERV786550:ESK852021 FBR786550:FCG852021 FLN786550:FMC852021 FVJ786550:FVY852021 GFF786550:GFU852021 GPB786550:GPQ852021 GYX786550:GZM852021 HIT786550:HJI852021 HSP786550:HTE852021 ICL786550:IDA852021 IMH786550:IMW852021 IWD786550:IWS852021 JFZ786550:JGO852021 JPV786550:JQK852021 JZR786550:KAG852021 KJN786550:KKC852021 KTJ786550:KTY852021 LDF786550:LDU852021 LNB786550:LNQ852021 LWX786550:LXM852021 MGT786550:MHI852021 MQP786550:MRE852021 NAL786550:NBA852021 NKH786550:NKW852021 NUD786550:NUS852021 ODZ786550:OEO852021 ONV786550:OOK852021 OXR786550:OYG852021 PHN786550:PIC852021 PRJ786550:PRY852021 QBF786550:QBU852021 QLB786550:QLQ852021 QUX786550:QVM852021 RET786550:RFI852021 ROP786550:RPE852021 RYL786550:RZA852021 SIH786550:SIW852021 SSD786550:SSS852021 TBZ786550:TCO852021 TLV786550:TMK852021 TVR786550:TWG852021 UFN786550:UGC852021 UPJ786550:UPY852021 UZF786550:UZU852021 VJB786550:VJQ852021 VSX786550:VTM852021 WCT786550:WDI852021 WMP786550:WNE852021 WWL786550:WXA852021 AD852086:AS917557 JZ852086:KO917557 TV852086:UK917557 ADR852086:AEG917557 ANN852086:AOC917557 AXJ852086:AXY917557 BHF852086:BHU917557 BRB852086:BRQ917557 CAX852086:CBM917557 CKT852086:CLI917557 CUP852086:CVE917557 DEL852086:DFA917557 DOH852086:DOW917557 DYD852086:DYS917557 EHZ852086:EIO917557 ERV852086:ESK917557 FBR852086:FCG917557 FLN852086:FMC917557 FVJ852086:FVY917557 GFF852086:GFU917557 GPB852086:GPQ917557 GYX852086:GZM917557 HIT852086:HJI917557 HSP852086:HTE917557 ICL852086:IDA917557 IMH852086:IMW917557 IWD852086:IWS917557 JFZ852086:JGO917557 JPV852086:JQK917557 JZR852086:KAG917557 KJN852086:KKC917557 KTJ852086:KTY917557 LDF852086:LDU917557 LNB852086:LNQ917557 LWX852086:LXM917557 MGT852086:MHI917557 MQP852086:MRE917557 NAL852086:NBA917557 NKH852086:NKW917557 NUD852086:NUS917557 ODZ852086:OEO917557 ONV852086:OOK917557 OXR852086:OYG917557 PHN852086:PIC917557 PRJ852086:PRY917557 QBF852086:QBU917557 QLB852086:QLQ917557 QUX852086:QVM917557 RET852086:RFI917557 ROP852086:RPE917557 RYL852086:RZA917557 SIH852086:SIW917557 SSD852086:SSS917557 TBZ852086:TCO917557 TLV852086:TMK917557 TVR852086:TWG917557 UFN852086:UGC917557 UPJ852086:UPY917557 UZF852086:UZU917557 VJB852086:VJQ917557 VSX852086:VTM917557 WCT852086:WDI917557 WMP852086:WNE917557 WWL852086:WXA917557 AD917622:AS983093 JZ917622:KO983093 TV917622:UK983093 ADR917622:AEG983093 ANN917622:AOC983093 AXJ917622:AXY983093 BHF917622:BHU983093 BRB917622:BRQ983093 CAX917622:CBM983093 CKT917622:CLI983093 CUP917622:CVE983093 DEL917622:DFA983093 DOH917622:DOW983093 DYD917622:DYS983093 EHZ917622:EIO983093 ERV917622:ESK983093 FBR917622:FCG983093 FLN917622:FMC983093 FVJ917622:FVY983093 GFF917622:GFU983093 GPB917622:GPQ983093 GYX917622:GZM983093 HIT917622:HJI983093 HSP917622:HTE983093 ICL917622:IDA983093 IMH917622:IMW983093 IWD917622:IWS983093 JFZ917622:JGO983093 JPV917622:JQK983093 JZR917622:KAG983093 KJN917622:KKC983093 KTJ917622:KTY983093 LDF917622:LDU983093 LNB917622:LNQ983093 LWX917622:LXM983093 MGT917622:MHI983093 MQP917622:MRE983093 NAL917622:NBA983093 NKH917622:NKW983093 NUD917622:NUS983093 ODZ917622:OEO983093 ONV917622:OOK983093 OXR917622:OYG983093 PHN917622:PIC983093 PRJ917622:PRY983093 QBF917622:QBU983093 QLB917622:QLQ983093 QUX917622:QVM983093 RET917622:RFI983093 ROP917622:RPE983093 RYL917622:RZA983093 SIH917622:SIW983093 SSD917622:SSS983093 TBZ917622:TCO983093 TLV917622:TMK983093 TVR917622:TWG983093 UFN917622:UGC983093 UPJ917622:UPY983093 UZF917622:UZU983093 VJB917622:VJQ983093 VSX917622:VTM983093 WCT917622:WDI983093 WMP917622:WNE983093 WWL917622:WXA983093 AD983158:AS1048576 JZ983158:KO1048576 TV983158:UK1048576 ADR983158:AEG1048576 ANN983158:AOC1048576 AXJ983158:AXY1048576 BHF983158:BHU1048576 BRB983158:BRQ1048576 CAX983158:CBM1048576 CKT983158:CLI1048576 CUP983158:CVE1048576 DEL983158:DFA1048576 DOH983158:DOW1048576 DYD983158:DYS1048576 EHZ983158:EIO1048576 ERV983158:ESK1048576 FBR983158:FCG1048576 FLN983158:FMC1048576 FVJ983158:FVY1048576 GFF983158:GFU1048576 GPB983158:GPQ1048576 GYX983158:GZM1048576 HIT983158:HJI1048576 HSP983158:HTE1048576 ICL983158:IDA1048576 IMH983158:IMW1048576 IWD983158:IWS1048576 JFZ983158:JGO1048576 JPV983158:JQK1048576 JZR983158:KAG1048576 KJN983158:KKC1048576 KTJ983158:KTY1048576 LDF983158:LDU1048576 LNB983158:LNQ1048576 LWX983158:LXM1048576 MGT983158:MHI1048576 MQP983158:MRE1048576 NAL983158:NBA1048576 NKH983158:NKW1048576 NUD983158:NUS1048576 ODZ983158:OEO1048576 ONV983158:OOK1048576 OXR983158:OYG1048576 PHN983158:PIC1048576 PRJ983158:PRY1048576 QBF983158:QBU1048576 QLB983158:QLQ1048576 QUX983158:QVM1048576 RET983158:RFI1048576 ROP983158:RPE1048576 RYL983158:RZA1048576 SIH983158:SIW1048576 SSD983158:SSS1048576 TBZ983158:TCO1048576 TLV983158:TMK1048576 TVR983158:TWG1048576 UFN983158:UGC1048576 UPJ983158:UPY1048576 UZF983158:UZU1048576 VJB983158:VJQ1048576 VSX983158:VTM1048576 WCT983158:WDI1048576 WMP983158:WNE1048576 WWL983158:WXA1048576 L38:L39 JH38:JH39 TD38:TD39 ACZ38:ACZ39 AMV38:AMV39 AWR38:AWR39 BGN38:BGN39 BQJ38:BQJ39 CAF38:CAF39 CKB38:CKB39 CTX38:CTX39 DDT38:DDT39 DNP38:DNP39 DXL38:DXL39 EHH38:EHH39 ERD38:ERD39 FAZ38:FAZ39 FKV38:FKV39 FUR38:FUR39 GEN38:GEN39 GOJ38:GOJ39 GYF38:GYF39 HIB38:HIB39 HRX38:HRX39 IBT38:IBT39 ILP38:ILP39 IVL38:IVL39 JFH38:JFH39 JPD38:JPD39 JYZ38:JYZ39 KIV38:KIV39 KSR38:KSR39 LCN38:LCN39 LMJ38:LMJ39 LWF38:LWF39 MGB38:MGB39 MPX38:MPX39 MZT38:MZT39 NJP38:NJP39 NTL38:NTL39 ODH38:ODH39 OND38:OND39 OWZ38:OWZ39 PGV38:PGV39 PQR38:PQR39 QAN38:QAN39 QKJ38:QKJ39 QUF38:QUF39 REB38:REB39 RNX38:RNX39 RXT38:RXT39 SHP38:SHP39 SRL38:SRL39 TBH38:TBH39 TLD38:TLD39 TUZ38:TUZ39 UEV38:UEV39 UOR38:UOR39 UYN38:UYN39 VIJ38:VIJ39 VSF38:VSF39 WCB38:WCB39 WLX38:WLX39 WVT38:WVT39 L65618:L65619 JH65618:JH65619 TD65618:TD65619 ACZ65618:ACZ65619 AMV65618:AMV65619 AWR65618:AWR65619 BGN65618:BGN65619 BQJ65618:BQJ65619 CAF65618:CAF65619 CKB65618:CKB65619 CTX65618:CTX65619 DDT65618:DDT65619 DNP65618:DNP65619 DXL65618:DXL65619 EHH65618:EHH65619 ERD65618:ERD65619 FAZ65618:FAZ65619 FKV65618:FKV65619 FUR65618:FUR65619 GEN65618:GEN65619 GOJ65618:GOJ65619 GYF65618:GYF65619 HIB65618:HIB65619 HRX65618:HRX65619 IBT65618:IBT65619 ILP65618:ILP65619 IVL65618:IVL65619 JFH65618:JFH65619 JPD65618:JPD65619 JYZ65618:JYZ65619 KIV65618:KIV65619 KSR65618:KSR65619 LCN65618:LCN65619 LMJ65618:LMJ65619 LWF65618:LWF65619 MGB65618:MGB65619 MPX65618:MPX65619 MZT65618:MZT65619 NJP65618:NJP65619 NTL65618:NTL65619 ODH65618:ODH65619 OND65618:OND65619 OWZ65618:OWZ65619 PGV65618:PGV65619 PQR65618:PQR65619 QAN65618:QAN65619 QKJ65618:QKJ65619 QUF65618:QUF65619 REB65618:REB65619 RNX65618:RNX65619 RXT65618:RXT65619 SHP65618:SHP65619 SRL65618:SRL65619 TBH65618:TBH65619 TLD65618:TLD65619 TUZ65618:TUZ65619 UEV65618:UEV65619 UOR65618:UOR65619 UYN65618:UYN65619 VIJ65618:VIJ65619 VSF65618:VSF65619 WCB65618:WCB65619 WLX65618:WLX65619 WVT65618:WVT65619 L131154:L131155 JH131154:JH131155 TD131154:TD131155 ACZ131154:ACZ131155 AMV131154:AMV131155 AWR131154:AWR131155 BGN131154:BGN131155 BQJ131154:BQJ131155 CAF131154:CAF131155 CKB131154:CKB131155 CTX131154:CTX131155 DDT131154:DDT131155 DNP131154:DNP131155 DXL131154:DXL131155 EHH131154:EHH131155 ERD131154:ERD131155 FAZ131154:FAZ131155 FKV131154:FKV131155 FUR131154:FUR131155 GEN131154:GEN131155 GOJ131154:GOJ131155 GYF131154:GYF131155 HIB131154:HIB131155 HRX131154:HRX131155 IBT131154:IBT131155 ILP131154:ILP131155 IVL131154:IVL131155 JFH131154:JFH131155 JPD131154:JPD131155 JYZ131154:JYZ131155 KIV131154:KIV131155 KSR131154:KSR131155 LCN131154:LCN131155 LMJ131154:LMJ131155 LWF131154:LWF131155 MGB131154:MGB131155 MPX131154:MPX131155 MZT131154:MZT131155 NJP131154:NJP131155 NTL131154:NTL131155 ODH131154:ODH131155 OND131154:OND131155 OWZ131154:OWZ131155 PGV131154:PGV131155 PQR131154:PQR131155 QAN131154:QAN131155 QKJ131154:QKJ131155 QUF131154:QUF131155 REB131154:REB131155 RNX131154:RNX131155 RXT131154:RXT131155 SHP131154:SHP131155 SRL131154:SRL131155 TBH131154:TBH131155 TLD131154:TLD131155 TUZ131154:TUZ131155 UEV131154:UEV131155 UOR131154:UOR131155 UYN131154:UYN131155 VIJ131154:VIJ131155 VSF131154:VSF131155 WCB131154:WCB131155 WLX131154:WLX131155 WVT131154:WVT131155 L196690:L196691 JH196690:JH196691 TD196690:TD196691 ACZ196690:ACZ196691 AMV196690:AMV196691 AWR196690:AWR196691 BGN196690:BGN196691 BQJ196690:BQJ196691 CAF196690:CAF196691 CKB196690:CKB196691 CTX196690:CTX196691 DDT196690:DDT196691 DNP196690:DNP196691 DXL196690:DXL196691 EHH196690:EHH196691 ERD196690:ERD196691 FAZ196690:FAZ196691 FKV196690:FKV196691 FUR196690:FUR196691 GEN196690:GEN196691 GOJ196690:GOJ196691 GYF196690:GYF196691 HIB196690:HIB196691 HRX196690:HRX196691 IBT196690:IBT196691 ILP196690:ILP196691 IVL196690:IVL196691 JFH196690:JFH196691 JPD196690:JPD196691 JYZ196690:JYZ196691 KIV196690:KIV196691 KSR196690:KSR196691 LCN196690:LCN196691 LMJ196690:LMJ196691 LWF196690:LWF196691 MGB196690:MGB196691 MPX196690:MPX196691 MZT196690:MZT196691 NJP196690:NJP196691 NTL196690:NTL196691 ODH196690:ODH196691 OND196690:OND196691 OWZ196690:OWZ196691 PGV196690:PGV196691 PQR196690:PQR196691 QAN196690:QAN196691 QKJ196690:QKJ196691 QUF196690:QUF196691 REB196690:REB196691 RNX196690:RNX196691 RXT196690:RXT196691 SHP196690:SHP196691 SRL196690:SRL196691 TBH196690:TBH196691 TLD196690:TLD196691 TUZ196690:TUZ196691 UEV196690:UEV196691 UOR196690:UOR196691 UYN196690:UYN196691 VIJ196690:VIJ196691 VSF196690:VSF196691 WCB196690:WCB196691 WLX196690:WLX196691 WVT196690:WVT196691 L262226:L262227 JH262226:JH262227 TD262226:TD262227 ACZ262226:ACZ262227 AMV262226:AMV262227 AWR262226:AWR262227 BGN262226:BGN262227 BQJ262226:BQJ262227 CAF262226:CAF262227 CKB262226:CKB262227 CTX262226:CTX262227 DDT262226:DDT262227 DNP262226:DNP262227 DXL262226:DXL262227 EHH262226:EHH262227 ERD262226:ERD262227 FAZ262226:FAZ262227 FKV262226:FKV262227 FUR262226:FUR262227 GEN262226:GEN262227 GOJ262226:GOJ262227 GYF262226:GYF262227 HIB262226:HIB262227 HRX262226:HRX262227 IBT262226:IBT262227 ILP262226:ILP262227 IVL262226:IVL262227 JFH262226:JFH262227 JPD262226:JPD262227 JYZ262226:JYZ262227 KIV262226:KIV262227 KSR262226:KSR262227 LCN262226:LCN262227 LMJ262226:LMJ262227 LWF262226:LWF262227 MGB262226:MGB262227 MPX262226:MPX262227 MZT262226:MZT262227 NJP262226:NJP262227 NTL262226:NTL262227 ODH262226:ODH262227 OND262226:OND262227 OWZ262226:OWZ262227 PGV262226:PGV262227 PQR262226:PQR262227 QAN262226:QAN262227 QKJ262226:QKJ262227 QUF262226:QUF262227 REB262226:REB262227 RNX262226:RNX262227 RXT262226:RXT262227 SHP262226:SHP262227 SRL262226:SRL262227 TBH262226:TBH262227 TLD262226:TLD262227 TUZ262226:TUZ262227 UEV262226:UEV262227 UOR262226:UOR262227 UYN262226:UYN262227 VIJ262226:VIJ262227 VSF262226:VSF262227 WCB262226:WCB262227 WLX262226:WLX262227 WVT262226:WVT262227 L327762:L327763 JH327762:JH327763 TD327762:TD327763 ACZ327762:ACZ327763 AMV327762:AMV327763 AWR327762:AWR327763 BGN327762:BGN327763 BQJ327762:BQJ327763 CAF327762:CAF327763 CKB327762:CKB327763 CTX327762:CTX327763 DDT327762:DDT327763 DNP327762:DNP327763 DXL327762:DXL327763 EHH327762:EHH327763 ERD327762:ERD327763 FAZ327762:FAZ327763 FKV327762:FKV327763 FUR327762:FUR327763 GEN327762:GEN327763 GOJ327762:GOJ327763 GYF327762:GYF327763 HIB327762:HIB327763 HRX327762:HRX327763 IBT327762:IBT327763 ILP327762:ILP327763 IVL327762:IVL327763 JFH327762:JFH327763 JPD327762:JPD327763 JYZ327762:JYZ327763 KIV327762:KIV327763 KSR327762:KSR327763 LCN327762:LCN327763 LMJ327762:LMJ327763 LWF327762:LWF327763 MGB327762:MGB327763 MPX327762:MPX327763 MZT327762:MZT327763 NJP327762:NJP327763 NTL327762:NTL327763 ODH327762:ODH327763 OND327762:OND327763 OWZ327762:OWZ327763 PGV327762:PGV327763 PQR327762:PQR327763 QAN327762:QAN327763 QKJ327762:QKJ327763 QUF327762:QUF327763 REB327762:REB327763 RNX327762:RNX327763 RXT327762:RXT327763 SHP327762:SHP327763 SRL327762:SRL327763 TBH327762:TBH327763 TLD327762:TLD327763 TUZ327762:TUZ327763 UEV327762:UEV327763 UOR327762:UOR327763 UYN327762:UYN327763 VIJ327762:VIJ327763 VSF327762:VSF327763 WCB327762:WCB327763 WLX327762:WLX327763 WVT327762:WVT327763 L393298:L393299 JH393298:JH393299 TD393298:TD393299 ACZ393298:ACZ393299 AMV393298:AMV393299 AWR393298:AWR393299 BGN393298:BGN393299 BQJ393298:BQJ393299 CAF393298:CAF393299 CKB393298:CKB393299 CTX393298:CTX393299 DDT393298:DDT393299 DNP393298:DNP393299 DXL393298:DXL393299 EHH393298:EHH393299 ERD393298:ERD393299 FAZ393298:FAZ393299 FKV393298:FKV393299 FUR393298:FUR393299 GEN393298:GEN393299 GOJ393298:GOJ393299 GYF393298:GYF393299 HIB393298:HIB393299 HRX393298:HRX393299 IBT393298:IBT393299 ILP393298:ILP393299 IVL393298:IVL393299 JFH393298:JFH393299 JPD393298:JPD393299 JYZ393298:JYZ393299 KIV393298:KIV393299 KSR393298:KSR393299 LCN393298:LCN393299 LMJ393298:LMJ393299 LWF393298:LWF393299 MGB393298:MGB393299 MPX393298:MPX393299 MZT393298:MZT393299 NJP393298:NJP393299 NTL393298:NTL393299 ODH393298:ODH393299 OND393298:OND393299 OWZ393298:OWZ393299 PGV393298:PGV393299 PQR393298:PQR393299 QAN393298:QAN393299 QKJ393298:QKJ393299 QUF393298:QUF393299 REB393298:REB393299 RNX393298:RNX393299 RXT393298:RXT393299 SHP393298:SHP393299 SRL393298:SRL393299 TBH393298:TBH393299 TLD393298:TLD393299 TUZ393298:TUZ393299 UEV393298:UEV393299 UOR393298:UOR393299 UYN393298:UYN393299 VIJ393298:VIJ393299 VSF393298:VSF393299 WCB393298:WCB393299 WLX393298:WLX393299 WVT393298:WVT393299 L458834:L458835 JH458834:JH458835 TD458834:TD458835 ACZ458834:ACZ458835 AMV458834:AMV458835 AWR458834:AWR458835 BGN458834:BGN458835 BQJ458834:BQJ458835 CAF458834:CAF458835 CKB458834:CKB458835 CTX458834:CTX458835 DDT458834:DDT458835 DNP458834:DNP458835 DXL458834:DXL458835 EHH458834:EHH458835 ERD458834:ERD458835 FAZ458834:FAZ458835 FKV458834:FKV458835 FUR458834:FUR458835 GEN458834:GEN458835 GOJ458834:GOJ458835 GYF458834:GYF458835 HIB458834:HIB458835 HRX458834:HRX458835 IBT458834:IBT458835 ILP458834:ILP458835 IVL458834:IVL458835 JFH458834:JFH458835 JPD458834:JPD458835 JYZ458834:JYZ458835 KIV458834:KIV458835 KSR458834:KSR458835 LCN458834:LCN458835 LMJ458834:LMJ458835 LWF458834:LWF458835 MGB458834:MGB458835 MPX458834:MPX458835 MZT458834:MZT458835 NJP458834:NJP458835 NTL458834:NTL458835 ODH458834:ODH458835 OND458834:OND458835 OWZ458834:OWZ458835 PGV458834:PGV458835 PQR458834:PQR458835 QAN458834:QAN458835 QKJ458834:QKJ458835 QUF458834:QUF458835 REB458834:REB458835 RNX458834:RNX458835 RXT458834:RXT458835 SHP458834:SHP458835 SRL458834:SRL458835 TBH458834:TBH458835 TLD458834:TLD458835 TUZ458834:TUZ458835 UEV458834:UEV458835 UOR458834:UOR458835 UYN458834:UYN458835 VIJ458834:VIJ458835 VSF458834:VSF458835 WCB458834:WCB458835 WLX458834:WLX458835 WVT458834:WVT458835 L524370:L524371 JH524370:JH524371 TD524370:TD524371 ACZ524370:ACZ524371 AMV524370:AMV524371 AWR524370:AWR524371 BGN524370:BGN524371 BQJ524370:BQJ524371 CAF524370:CAF524371 CKB524370:CKB524371 CTX524370:CTX524371 DDT524370:DDT524371 DNP524370:DNP524371 DXL524370:DXL524371 EHH524370:EHH524371 ERD524370:ERD524371 FAZ524370:FAZ524371 FKV524370:FKV524371 FUR524370:FUR524371 GEN524370:GEN524371 GOJ524370:GOJ524371 GYF524370:GYF524371 HIB524370:HIB524371 HRX524370:HRX524371 IBT524370:IBT524371 ILP524370:ILP524371 IVL524370:IVL524371 JFH524370:JFH524371 JPD524370:JPD524371 JYZ524370:JYZ524371 KIV524370:KIV524371 KSR524370:KSR524371 LCN524370:LCN524371 LMJ524370:LMJ524371 LWF524370:LWF524371 MGB524370:MGB524371 MPX524370:MPX524371 MZT524370:MZT524371 NJP524370:NJP524371 NTL524370:NTL524371 ODH524370:ODH524371 OND524370:OND524371 OWZ524370:OWZ524371 PGV524370:PGV524371 PQR524370:PQR524371 QAN524370:QAN524371 QKJ524370:QKJ524371 QUF524370:QUF524371 REB524370:REB524371 RNX524370:RNX524371 RXT524370:RXT524371 SHP524370:SHP524371 SRL524370:SRL524371 TBH524370:TBH524371 TLD524370:TLD524371 TUZ524370:TUZ524371 UEV524370:UEV524371 UOR524370:UOR524371 UYN524370:UYN524371 VIJ524370:VIJ524371 VSF524370:VSF524371 WCB524370:WCB524371 WLX524370:WLX524371 WVT524370:WVT524371 L589906:L589907 JH589906:JH589907 TD589906:TD589907 ACZ589906:ACZ589907 AMV589906:AMV589907 AWR589906:AWR589907 BGN589906:BGN589907 BQJ589906:BQJ589907 CAF589906:CAF589907 CKB589906:CKB589907 CTX589906:CTX589907 DDT589906:DDT589907 DNP589906:DNP589907 DXL589906:DXL589907 EHH589906:EHH589907 ERD589906:ERD589907 FAZ589906:FAZ589907 FKV589906:FKV589907 FUR589906:FUR589907 GEN589906:GEN589907 GOJ589906:GOJ589907 GYF589906:GYF589907 HIB589906:HIB589907 HRX589906:HRX589907 IBT589906:IBT589907 ILP589906:ILP589907 IVL589906:IVL589907 JFH589906:JFH589907 JPD589906:JPD589907 JYZ589906:JYZ589907 KIV589906:KIV589907 KSR589906:KSR589907 LCN589906:LCN589907 LMJ589906:LMJ589907 LWF589906:LWF589907 MGB589906:MGB589907 MPX589906:MPX589907 MZT589906:MZT589907 NJP589906:NJP589907 NTL589906:NTL589907 ODH589906:ODH589907 OND589906:OND589907 OWZ589906:OWZ589907 PGV589906:PGV589907 PQR589906:PQR589907 QAN589906:QAN589907 QKJ589906:QKJ589907 QUF589906:QUF589907 REB589906:REB589907 RNX589906:RNX589907 RXT589906:RXT589907 SHP589906:SHP589907 SRL589906:SRL589907 TBH589906:TBH589907 TLD589906:TLD589907 TUZ589906:TUZ589907 UEV589906:UEV589907 UOR589906:UOR589907 UYN589906:UYN589907 VIJ589906:VIJ589907 VSF589906:VSF589907 WCB589906:WCB589907 WLX589906:WLX589907 WVT589906:WVT589907 L655442:L655443 JH655442:JH655443 TD655442:TD655443 ACZ655442:ACZ655443 AMV655442:AMV655443 AWR655442:AWR655443 BGN655442:BGN655443 BQJ655442:BQJ655443 CAF655442:CAF655443 CKB655442:CKB655443 CTX655442:CTX655443 DDT655442:DDT655443 DNP655442:DNP655443 DXL655442:DXL655443 EHH655442:EHH655443 ERD655442:ERD655443 FAZ655442:FAZ655443 FKV655442:FKV655443 FUR655442:FUR655443 GEN655442:GEN655443 GOJ655442:GOJ655443 GYF655442:GYF655443 HIB655442:HIB655443 HRX655442:HRX655443 IBT655442:IBT655443 ILP655442:ILP655443 IVL655442:IVL655443 JFH655442:JFH655443 JPD655442:JPD655443 JYZ655442:JYZ655443 KIV655442:KIV655443 KSR655442:KSR655443 LCN655442:LCN655443 LMJ655442:LMJ655443 LWF655442:LWF655443 MGB655442:MGB655443 MPX655442:MPX655443 MZT655442:MZT655443 NJP655442:NJP655443 NTL655442:NTL655443 ODH655442:ODH655443 OND655442:OND655443 OWZ655442:OWZ655443 PGV655442:PGV655443 PQR655442:PQR655443 QAN655442:QAN655443 QKJ655442:QKJ655443 QUF655442:QUF655443 REB655442:REB655443 RNX655442:RNX655443 RXT655442:RXT655443 SHP655442:SHP655443 SRL655442:SRL655443 TBH655442:TBH655443 TLD655442:TLD655443 TUZ655442:TUZ655443 UEV655442:UEV655443 UOR655442:UOR655443 UYN655442:UYN655443 VIJ655442:VIJ655443 VSF655442:VSF655443 WCB655442:WCB655443 WLX655442:WLX655443 WVT655442:WVT655443 L720978:L720979 JH720978:JH720979 TD720978:TD720979 ACZ720978:ACZ720979 AMV720978:AMV720979 AWR720978:AWR720979 BGN720978:BGN720979 BQJ720978:BQJ720979 CAF720978:CAF720979 CKB720978:CKB720979 CTX720978:CTX720979 DDT720978:DDT720979 DNP720978:DNP720979 DXL720978:DXL720979 EHH720978:EHH720979 ERD720978:ERD720979 FAZ720978:FAZ720979 FKV720978:FKV720979 FUR720978:FUR720979 GEN720978:GEN720979 GOJ720978:GOJ720979 GYF720978:GYF720979 HIB720978:HIB720979 HRX720978:HRX720979 IBT720978:IBT720979 ILP720978:ILP720979 IVL720978:IVL720979 JFH720978:JFH720979 JPD720978:JPD720979 JYZ720978:JYZ720979 KIV720978:KIV720979 KSR720978:KSR720979 LCN720978:LCN720979 LMJ720978:LMJ720979 LWF720978:LWF720979 MGB720978:MGB720979 MPX720978:MPX720979 MZT720978:MZT720979 NJP720978:NJP720979 NTL720978:NTL720979 ODH720978:ODH720979 OND720978:OND720979 OWZ720978:OWZ720979 PGV720978:PGV720979 PQR720978:PQR720979 QAN720978:QAN720979 QKJ720978:QKJ720979 QUF720978:QUF720979 REB720978:REB720979 RNX720978:RNX720979 RXT720978:RXT720979 SHP720978:SHP720979 SRL720978:SRL720979 TBH720978:TBH720979 TLD720978:TLD720979 TUZ720978:TUZ720979 UEV720978:UEV720979 UOR720978:UOR720979 UYN720978:UYN720979 VIJ720978:VIJ720979 VSF720978:VSF720979 WCB720978:WCB720979 WLX720978:WLX720979 WVT720978:WVT720979 L786514:L786515 JH786514:JH786515 TD786514:TD786515 ACZ786514:ACZ786515 AMV786514:AMV786515 AWR786514:AWR786515 BGN786514:BGN786515 BQJ786514:BQJ786515 CAF786514:CAF786515 CKB786514:CKB786515 CTX786514:CTX786515 DDT786514:DDT786515 DNP786514:DNP786515 DXL786514:DXL786515 EHH786514:EHH786515 ERD786514:ERD786515 FAZ786514:FAZ786515 FKV786514:FKV786515 FUR786514:FUR786515 GEN786514:GEN786515 GOJ786514:GOJ786515 GYF786514:GYF786515 HIB786514:HIB786515 HRX786514:HRX786515 IBT786514:IBT786515 ILP786514:ILP786515 IVL786514:IVL786515 JFH786514:JFH786515 JPD786514:JPD786515 JYZ786514:JYZ786515 KIV786514:KIV786515 KSR786514:KSR786515 LCN786514:LCN786515 LMJ786514:LMJ786515 LWF786514:LWF786515 MGB786514:MGB786515 MPX786514:MPX786515 MZT786514:MZT786515 NJP786514:NJP786515 NTL786514:NTL786515 ODH786514:ODH786515 OND786514:OND786515 OWZ786514:OWZ786515 PGV786514:PGV786515 PQR786514:PQR786515 QAN786514:QAN786515 QKJ786514:QKJ786515 QUF786514:QUF786515 REB786514:REB786515 RNX786514:RNX786515 RXT786514:RXT786515 SHP786514:SHP786515 SRL786514:SRL786515 TBH786514:TBH786515 TLD786514:TLD786515 TUZ786514:TUZ786515 UEV786514:UEV786515 UOR786514:UOR786515 UYN786514:UYN786515 VIJ786514:VIJ786515 VSF786514:VSF786515 WCB786514:WCB786515 WLX786514:WLX786515 WVT786514:WVT786515 L852050:L852051 JH852050:JH852051 TD852050:TD852051 ACZ852050:ACZ852051 AMV852050:AMV852051 AWR852050:AWR852051 BGN852050:BGN852051 BQJ852050:BQJ852051 CAF852050:CAF852051 CKB852050:CKB852051 CTX852050:CTX852051 DDT852050:DDT852051 DNP852050:DNP852051 DXL852050:DXL852051 EHH852050:EHH852051 ERD852050:ERD852051 FAZ852050:FAZ852051 FKV852050:FKV852051 FUR852050:FUR852051 GEN852050:GEN852051 GOJ852050:GOJ852051 GYF852050:GYF852051 HIB852050:HIB852051 HRX852050:HRX852051 IBT852050:IBT852051 ILP852050:ILP852051 IVL852050:IVL852051 JFH852050:JFH852051 JPD852050:JPD852051 JYZ852050:JYZ852051 KIV852050:KIV852051 KSR852050:KSR852051 LCN852050:LCN852051 LMJ852050:LMJ852051 LWF852050:LWF852051 MGB852050:MGB852051 MPX852050:MPX852051 MZT852050:MZT852051 NJP852050:NJP852051 NTL852050:NTL852051 ODH852050:ODH852051 OND852050:OND852051 OWZ852050:OWZ852051 PGV852050:PGV852051 PQR852050:PQR852051 QAN852050:QAN852051 QKJ852050:QKJ852051 QUF852050:QUF852051 REB852050:REB852051 RNX852050:RNX852051 RXT852050:RXT852051 SHP852050:SHP852051 SRL852050:SRL852051 TBH852050:TBH852051 TLD852050:TLD852051 TUZ852050:TUZ852051 UEV852050:UEV852051 UOR852050:UOR852051 UYN852050:UYN852051 VIJ852050:VIJ852051 VSF852050:VSF852051 WCB852050:WCB852051 WLX852050:WLX852051 WVT852050:WVT852051 L917586:L917587 JH917586:JH917587 TD917586:TD917587 ACZ917586:ACZ917587 AMV917586:AMV917587 AWR917586:AWR917587 BGN917586:BGN917587 BQJ917586:BQJ917587 CAF917586:CAF917587 CKB917586:CKB917587 CTX917586:CTX917587 DDT917586:DDT917587 DNP917586:DNP917587 DXL917586:DXL917587 EHH917586:EHH917587 ERD917586:ERD917587 FAZ917586:FAZ917587 FKV917586:FKV917587 FUR917586:FUR917587 GEN917586:GEN917587 GOJ917586:GOJ917587 GYF917586:GYF917587 HIB917586:HIB917587 HRX917586:HRX917587 IBT917586:IBT917587 ILP917586:ILP917587 IVL917586:IVL917587 JFH917586:JFH917587 JPD917586:JPD917587 JYZ917586:JYZ917587 KIV917586:KIV917587 KSR917586:KSR917587 LCN917586:LCN917587 LMJ917586:LMJ917587 LWF917586:LWF917587 MGB917586:MGB917587 MPX917586:MPX917587 MZT917586:MZT917587 NJP917586:NJP917587 NTL917586:NTL917587 ODH917586:ODH917587 OND917586:OND917587 OWZ917586:OWZ917587 PGV917586:PGV917587 PQR917586:PQR917587 QAN917586:QAN917587 QKJ917586:QKJ917587 QUF917586:QUF917587 REB917586:REB917587 RNX917586:RNX917587 RXT917586:RXT917587 SHP917586:SHP917587 SRL917586:SRL917587 TBH917586:TBH917587 TLD917586:TLD917587 TUZ917586:TUZ917587 UEV917586:UEV917587 UOR917586:UOR917587 UYN917586:UYN917587 VIJ917586:VIJ917587 VSF917586:VSF917587 WCB917586:WCB917587 WLX917586:WLX917587 WVT917586:WVT917587 L983122:L983123 JH983122:JH983123 TD983122:TD983123 ACZ983122:ACZ983123 AMV983122:AMV983123 AWR983122:AWR983123 BGN983122:BGN983123 BQJ983122:BQJ983123 CAF983122:CAF983123 CKB983122:CKB983123 CTX983122:CTX983123 DDT983122:DDT983123 DNP983122:DNP983123 DXL983122:DXL983123 EHH983122:EHH983123 ERD983122:ERD983123 FAZ983122:FAZ983123 FKV983122:FKV983123 FUR983122:FUR983123 GEN983122:GEN983123 GOJ983122:GOJ983123 GYF983122:GYF983123 HIB983122:HIB983123 HRX983122:HRX983123 IBT983122:IBT983123 ILP983122:ILP983123 IVL983122:IVL983123 JFH983122:JFH983123 JPD983122:JPD983123 JYZ983122:JYZ983123 KIV983122:KIV983123 KSR983122:KSR983123 LCN983122:LCN983123 LMJ983122:LMJ983123 LWF983122:LWF983123 MGB983122:MGB983123 MPX983122:MPX983123 MZT983122:MZT983123 NJP983122:NJP983123 NTL983122:NTL983123 ODH983122:ODH983123 OND983122:OND983123 OWZ983122:OWZ983123 PGV983122:PGV983123 PQR983122:PQR983123 QAN983122:QAN983123 QKJ983122:QKJ983123 QUF983122:QUF983123 REB983122:REB983123 RNX983122:RNX983123 RXT983122:RXT983123 SHP983122:SHP983123 SRL983122:SRL983123 TBH983122:TBH983123 TLD983122:TLD983123 TUZ983122:TUZ983123 UEV983122:UEV983123 UOR983122:UOR983123 UYN983122:UYN983123 VIJ983122:VIJ983123 VSF983122:VSF983123 WCB983122:WCB983123 WLX983122:WLX983123 WVT983122:WVT983123 AC38:AC39 JY38:JY39 TU38:TU39 ADQ38:ADQ39 ANM38:ANM39 AXI38:AXI39 BHE38:BHE39 BRA38:BRA39 CAW38:CAW39 CKS38:CKS39 CUO38:CUO39 DEK38:DEK39 DOG38:DOG39 DYC38:DYC39 EHY38:EHY39 ERU38:ERU39 FBQ38:FBQ39 FLM38:FLM39 FVI38:FVI39 GFE38:GFE39 GPA38:GPA39 GYW38:GYW39 HIS38:HIS39 HSO38:HSO39 ICK38:ICK39 IMG38:IMG39 IWC38:IWC39 JFY38:JFY39 JPU38:JPU39 JZQ38:JZQ39 KJM38:KJM39 KTI38:KTI39 LDE38:LDE39 LNA38:LNA39 LWW38:LWW39 MGS38:MGS39 MQO38:MQO39 NAK38:NAK39 NKG38:NKG39 NUC38:NUC39 ODY38:ODY39 ONU38:ONU39 OXQ38:OXQ39 PHM38:PHM39 PRI38:PRI39 QBE38:QBE39 QLA38:QLA39 QUW38:QUW39 RES38:RES39 ROO38:ROO39 RYK38:RYK39 SIG38:SIG39 SSC38:SSC39 TBY38:TBY39 TLU38:TLU39 TVQ38:TVQ39 UFM38:UFM39 UPI38:UPI39 UZE38:UZE39 VJA38:VJA39 VSW38:VSW39 WCS38:WCS39 WMO38:WMO39 WWK38:WWK39 AC65618:AC65619 JY65618:JY65619 TU65618:TU65619 ADQ65618:ADQ65619 ANM65618:ANM65619 AXI65618:AXI65619 BHE65618:BHE65619 BRA65618:BRA65619 CAW65618:CAW65619 CKS65618:CKS65619 CUO65618:CUO65619 DEK65618:DEK65619 DOG65618:DOG65619 DYC65618:DYC65619 EHY65618:EHY65619 ERU65618:ERU65619 FBQ65618:FBQ65619 FLM65618:FLM65619 FVI65618:FVI65619 GFE65618:GFE65619 GPA65618:GPA65619 GYW65618:GYW65619 HIS65618:HIS65619 HSO65618:HSO65619 ICK65618:ICK65619 IMG65618:IMG65619 IWC65618:IWC65619 JFY65618:JFY65619 JPU65618:JPU65619 JZQ65618:JZQ65619 KJM65618:KJM65619 KTI65618:KTI65619 LDE65618:LDE65619 LNA65618:LNA65619 LWW65618:LWW65619 MGS65618:MGS65619 MQO65618:MQO65619 NAK65618:NAK65619 NKG65618:NKG65619 NUC65618:NUC65619 ODY65618:ODY65619 ONU65618:ONU65619 OXQ65618:OXQ65619 PHM65618:PHM65619 PRI65618:PRI65619 QBE65618:QBE65619 QLA65618:QLA65619 QUW65618:QUW65619 RES65618:RES65619 ROO65618:ROO65619 RYK65618:RYK65619 SIG65618:SIG65619 SSC65618:SSC65619 TBY65618:TBY65619 TLU65618:TLU65619 TVQ65618:TVQ65619 UFM65618:UFM65619 UPI65618:UPI65619 UZE65618:UZE65619 VJA65618:VJA65619 VSW65618:VSW65619 WCS65618:WCS65619 WMO65618:WMO65619 WWK65618:WWK65619 AC131154:AC131155 JY131154:JY131155 TU131154:TU131155 ADQ131154:ADQ131155 ANM131154:ANM131155 AXI131154:AXI131155 BHE131154:BHE131155 BRA131154:BRA131155 CAW131154:CAW131155 CKS131154:CKS131155 CUO131154:CUO131155 DEK131154:DEK131155 DOG131154:DOG131155 DYC131154:DYC131155 EHY131154:EHY131155 ERU131154:ERU131155 FBQ131154:FBQ131155 FLM131154:FLM131155 FVI131154:FVI131155 GFE131154:GFE131155 GPA131154:GPA131155 GYW131154:GYW131155 HIS131154:HIS131155 HSO131154:HSO131155 ICK131154:ICK131155 IMG131154:IMG131155 IWC131154:IWC131155 JFY131154:JFY131155 JPU131154:JPU131155 JZQ131154:JZQ131155 KJM131154:KJM131155 KTI131154:KTI131155 LDE131154:LDE131155 LNA131154:LNA131155 LWW131154:LWW131155 MGS131154:MGS131155 MQO131154:MQO131155 NAK131154:NAK131155 NKG131154:NKG131155 NUC131154:NUC131155 ODY131154:ODY131155 ONU131154:ONU131155 OXQ131154:OXQ131155 PHM131154:PHM131155 PRI131154:PRI131155 QBE131154:QBE131155 QLA131154:QLA131155 QUW131154:QUW131155 RES131154:RES131155 ROO131154:ROO131155 RYK131154:RYK131155 SIG131154:SIG131155 SSC131154:SSC131155 TBY131154:TBY131155 TLU131154:TLU131155 TVQ131154:TVQ131155 UFM131154:UFM131155 UPI131154:UPI131155 UZE131154:UZE131155 VJA131154:VJA131155 VSW131154:VSW131155 WCS131154:WCS131155 WMO131154:WMO131155 WWK131154:WWK131155 AC196690:AC196691 JY196690:JY196691 TU196690:TU196691 ADQ196690:ADQ196691 ANM196690:ANM196691 AXI196690:AXI196691 BHE196690:BHE196691 BRA196690:BRA196691 CAW196690:CAW196691 CKS196690:CKS196691 CUO196690:CUO196691 DEK196690:DEK196691 DOG196690:DOG196691 DYC196690:DYC196691 EHY196690:EHY196691 ERU196690:ERU196691 FBQ196690:FBQ196691 FLM196690:FLM196691 FVI196690:FVI196691 GFE196690:GFE196691 GPA196690:GPA196691 GYW196690:GYW196691 HIS196690:HIS196691 HSO196690:HSO196691 ICK196690:ICK196691 IMG196690:IMG196691 IWC196690:IWC196691 JFY196690:JFY196691 JPU196690:JPU196691 JZQ196690:JZQ196691 KJM196690:KJM196691 KTI196690:KTI196691 LDE196690:LDE196691 LNA196690:LNA196691 LWW196690:LWW196691 MGS196690:MGS196691 MQO196690:MQO196691 NAK196690:NAK196691 NKG196690:NKG196691 NUC196690:NUC196691 ODY196690:ODY196691 ONU196690:ONU196691 OXQ196690:OXQ196691 PHM196690:PHM196691 PRI196690:PRI196691 QBE196690:QBE196691 QLA196690:QLA196691 QUW196690:QUW196691 RES196690:RES196691 ROO196690:ROO196691 RYK196690:RYK196691 SIG196690:SIG196691 SSC196690:SSC196691 TBY196690:TBY196691 TLU196690:TLU196691 TVQ196690:TVQ196691 UFM196690:UFM196691 UPI196690:UPI196691 UZE196690:UZE196691 VJA196690:VJA196691 VSW196690:VSW196691 WCS196690:WCS196691 WMO196690:WMO196691 WWK196690:WWK196691 AC262226:AC262227 JY262226:JY262227 TU262226:TU262227 ADQ262226:ADQ262227 ANM262226:ANM262227 AXI262226:AXI262227 BHE262226:BHE262227 BRA262226:BRA262227 CAW262226:CAW262227 CKS262226:CKS262227 CUO262226:CUO262227 DEK262226:DEK262227 DOG262226:DOG262227 DYC262226:DYC262227 EHY262226:EHY262227 ERU262226:ERU262227 FBQ262226:FBQ262227 FLM262226:FLM262227 FVI262226:FVI262227 GFE262226:GFE262227 GPA262226:GPA262227 GYW262226:GYW262227 HIS262226:HIS262227 HSO262226:HSO262227 ICK262226:ICK262227 IMG262226:IMG262227 IWC262226:IWC262227 JFY262226:JFY262227 JPU262226:JPU262227 JZQ262226:JZQ262227 KJM262226:KJM262227 KTI262226:KTI262227 LDE262226:LDE262227 LNA262226:LNA262227 LWW262226:LWW262227 MGS262226:MGS262227 MQO262226:MQO262227 NAK262226:NAK262227 NKG262226:NKG262227 NUC262226:NUC262227 ODY262226:ODY262227 ONU262226:ONU262227 OXQ262226:OXQ262227 PHM262226:PHM262227 PRI262226:PRI262227 QBE262226:QBE262227 QLA262226:QLA262227 QUW262226:QUW262227 RES262226:RES262227 ROO262226:ROO262227 RYK262226:RYK262227 SIG262226:SIG262227 SSC262226:SSC262227 TBY262226:TBY262227 TLU262226:TLU262227 TVQ262226:TVQ262227 UFM262226:UFM262227 UPI262226:UPI262227 UZE262226:UZE262227 VJA262226:VJA262227 VSW262226:VSW262227 WCS262226:WCS262227 WMO262226:WMO262227 WWK262226:WWK262227 AC327762:AC327763 JY327762:JY327763 TU327762:TU327763 ADQ327762:ADQ327763 ANM327762:ANM327763 AXI327762:AXI327763 BHE327762:BHE327763 BRA327762:BRA327763 CAW327762:CAW327763 CKS327762:CKS327763 CUO327762:CUO327763 DEK327762:DEK327763 DOG327762:DOG327763 DYC327762:DYC327763 EHY327762:EHY327763 ERU327762:ERU327763 FBQ327762:FBQ327763 FLM327762:FLM327763 FVI327762:FVI327763 GFE327762:GFE327763 GPA327762:GPA327763 GYW327762:GYW327763 HIS327762:HIS327763 HSO327762:HSO327763 ICK327762:ICK327763 IMG327762:IMG327763 IWC327762:IWC327763 JFY327762:JFY327763 JPU327762:JPU327763 JZQ327762:JZQ327763 KJM327762:KJM327763 KTI327762:KTI327763 LDE327762:LDE327763 LNA327762:LNA327763 LWW327762:LWW327763 MGS327762:MGS327763 MQO327762:MQO327763 NAK327762:NAK327763 NKG327762:NKG327763 NUC327762:NUC327763 ODY327762:ODY327763 ONU327762:ONU327763 OXQ327762:OXQ327763 PHM327762:PHM327763 PRI327762:PRI327763 QBE327762:QBE327763 QLA327762:QLA327763 QUW327762:QUW327763 RES327762:RES327763 ROO327762:ROO327763 RYK327762:RYK327763 SIG327762:SIG327763 SSC327762:SSC327763 TBY327762:TBY327763 TLU327762:TLU327763 TVQ327762:TVQ327763 UFM327762:UFM327763 UPI327762:UPI327763 UZE327762:UZE327763 VJA327762:VJA327763 VSW327762:VSW327763 WCS327762:WCS327763 WMO327762:WMO327763 WWK327762:WWK327763 AC393298:AC393299 JY393298:JY393299 TU393298:TU393299 ADQ393298:ADQ393299 ANM393298:ANM393299 AXI393298:AXI393299 BHE393298:BHE393299 BRA393298:BRA393299 CAW393298:CAW393299 CKS393298:CKS393299 CUO393298:CUO393299 DEK393298:DEK393299 DOG393298:DOG393299 DYC393298:DYC393299 EHY393298:EHY393299 ERU393298:ERU393299 FBQ393298:FBQ393299 FLM393298:FLM393299 FVI393298:FVI393299 GFE393298:GFE393299 GPA393298:GPA393299 GYW393298:GYW393299 HIS393298:HIS393299 HSO393298:HSO393299 ICK393298:ICK393299 IMG393298:IMG393299 IWC393298:IWC393299 JFY393298:JFY393299 JPU393298:JPU393299 JZQ393298:JZQ393299 KJM393298:KJM393299 KTI393298:KTI393299 LDE393298:LDE393299 LNA393298:LNA393299 LWW393298:LWW393299 MGS393298:MGS393299 MQO393298:MQO393299 NAK393298:NAK393299 NKG393298:NKG393299 NUC393298:NUC393299 ODY393298:ODY393299 ONU393298:ONU393299 OXQ393298:OXQ393299 PHM393298:PHM393299 PRI393298:PRI393299 QBE393298:QBE393299 QLA393298:QLA393299 QUW393298:QUW393299 RES393298:RES393299 ROO393298:ROO393299 RYK393298:RYK393299 SIG393298:SIG393299 SSC393298:SSC393299 TBY393298:TBY393299 TLU393298:TLU393299 TVQ393298:TVQ393299 UFM393298:UFM393299 UPI393298:UPI393299 UZE393298:UZE393299 VJA393298:VJA393299 VSW393298:VSW393299 WCS393298:WCS393299 WMO393298:WMO393299 WWK393298:WWK393299 AC458834:AC458835 JY458834:JY458835 TU458834:TU458835 ADQ458834:ADQ458835 ANM458834:ANM458835 AXI458834:AXI458835 BHE458834:BHE458835 BRA458834:BRA458835 CAW458834:CAW458835 CKS458834:CKS458835 CUO458834:CUO458835 DEK458834:DEK458835 DOG458834:DOG458835 DYC458834:DYC458835 EHY458834:EHY458835 ERU458834:ERU458835 FBQ458834:FBQ458835 FLM458834:FLM458835 FVI458834:FVI458835 GFE458834:GFE458835 GPA458834:GPA458835 GYW458834:GYW458835 HIS458834:HIS458835 HSO458834:HSO458835 ICK458834:ICK458835 IMG458834:IMG458835 IWC458834:IWC458835 JFY458834:JFY458835 JPU458834:JPU458835 JZQ458834:JZQ458835 KJM458834:KJM458835 KTI458834:KTI458835 LDE458834:LDE458835 LNA458834:LNA458835 LWW458834:LWW458835 MGS458834:MGS458835 MQO458834:MQO458835 NAK458834:NAK458835 NKG458834:NKG458835 NUC458834:NUC458835 ODY458834:ODY458835 ONU458834:ONU458835 OXQ458834:OXQ458835 PHM458834:PHM458835 PRI458834:PRI458835 QBE458834:QBE458835 QLA458834:QLA458835 QUW458834:QUW458835 RES458834:RES458835 ROO458834:ROO458835 RYK458834:RYK458835 SIG458834:SIG458835 SSC458834:SSC458835 TBY458834:TBY458835 TLU458834:TLU458835 TVQ458834:TVQ458835 UFM458834:UFM458835 UPI458834:UPI458835 UZE458834:UZE458835 VJA458834:VJA458835 VSW458834:VSW458835 WCS458834:WCS458835 WMO458834:WMO458835 WWK458834:WWK458835 AC524370:AC524371 JY524370:JY524371 TU524370:TU524371 ADQ524370:ADQ524371 ANM524370:ANM524371 AXI524370:AXI524371 BHE524370:BHE524371 BRA524370:BRA524371 CAW524370:CAW524371 CKS524370:CKS524371 CUO524370:CUO524371 DEK524370:DEK524371 DOG524370:DOG524371 DYC524370:DYC524371 EHY524370:EHY524371 ERU524370:ERU524371 FBQ524370:FBQ524371 FLM524370:FLM524371 FVI524370:FVI524371 GFE524370:GFE524371 GPA524370:GPA524371 GYW524370:GYW524371 HIS524370:HIS524371 HSO524370:HSO524371 ICK524370:ICK524371 IMG524370:IMG524371 IWC524370:IWC524371 JFY524370:JFY524371 JPU524370:JPU524371 JZQ524370:JZQ524371 KJM524370:KJM524371 KTI524370:KTI524371 LDE524370:LDE524371 LNA524370:LNA524371 LWW524370:LWW524371 MGS524370:MGS524371 MQO524370:MQO524371 NAK524370:NAK524371 NKG524370:NKG524371 NUC524370:NUC524371 ODY524370:ODY524371 ONU524370:ONU524371 OXQ524370:OXQ524371 PHM524370:PHM524371 PRI524370:PRI524371 QBE524370:QBE524371 QLA524370:QLA524371 QUW524370:QUW524371 RES524370:RES524371 ROO524370:ROO524371 RYK524370:RYK524371 SIG524370:SIG524371 SSC524370:SSC524371 TBY524370:TBY524371 TLU524370:TLU524371 TVQ524370:TVQ524371 UFM524370:UFM524371 UPI524370:UPI524371 UZE524370:UZE524371 VJA524370:VJA524371 VSW524370:VSW524371 WCS524370:WCS524371 WMO524370:WMO524371 WWK524370:WWK524371 AC589906:AC589907 JY589906:JY589907 TU589906:TU589907 ADQ589906:ADQ589907 ANM589906:ANM589907 AXI589906:AXI589907 BHE589906:BHE589907 BRA589906:BRA589907 CAW589906:CAW589907 CKS589906:CKS589907 CUO589906:CUO589907 DEK589906:DEK589907 DOG589906:DOG589907 DYC589906:DYC589907 EHY589906:EHY589907 ERU589906:ERU589907 FBQ589906:FBQ589907 FLM589906:FLM589907 FVI589906:FVI589907 GFE589906:GFE589907 GPA589906:GPA589907 GYW589906:GYW589907 HIS589906:HIS589907 HSO589906:HSO589907 ICK589906:ICK589907 IMG589906:IMG589907 IWC589906:IWC589907 JFY589906:JFY589907 JPU589906:JPU589907 JZQ589906:JZQ589907 KJM589906:KJM589907 KTI589906:KTI589907 LDE589906:LDE589907 LNA589906:LNA589907 LWW589906:LWW589907 MGS589906:MGS589907 MQO589906:MQO589907 NAK589906:NAK589907 NKG589906:NKG589907 NUC589906:NUC589907 ODY589906:ODY589907 ONU589906:ONU589907 OXQ589906:OXQ589907 PHM589906:PHM589907 PRI589906:PRI589907 QBE589906:QBE589907 QLA589906:QLA589907 QUW589906:QUW589907 RES589906:RES589907 ROO589906:ROO589907 RYK589906:RYK589907 SIG589906:SIG589907 SSC589906:SSC589907 TBY589906:TBY589907 TLU589906:TLU589907 TVQ589906:TVQ589907 UFM589906:UFM589907 UPI589906:UPI589907 UZE589906:UZE589907 VJA589906:VJA589907 VSW589906:VSW589907 WCS589906:WCS589907 WMO589906:WMO589907 WWK589906:WWK589907 AC655442:AC655443 JY655442:JY655443 TU655442:TU655443 ADQ655442:ADQ655443 ANM655442:ANM655443 AXI655442:AXI655443 BHE655442:BHE655443 BRA655442:BRA655443 CAW655442:CAW655443 CKS655442:CKS655443 CUO655442:CUO655443 DEK655442:DEK655443 DOG655442:DOG655443 DYC655442:DYC655443 EHY655442:EHY655443 ERU655442:ERU655443 FBQ655442:FBQ655443 FLM655442:FLM655443 FVI655442:FVI655443 GFE655442:GFE655443 GPA655442:GPA655443 GYW655442:GYW655443 HIS655442:HIS655443 HSO655442:HSO655443 ICK655442:ICK655443 IMG655442:IMG655443 IWC655442:IWC655443 JFY655442:JFY655443 JPU655442:JPU655443 JZQ655442:JZQ655443 KJM655442:KJM655443 KTI655442:KTI655443 LDE655442:LDE655443 LNA655442:LNA655443 LWW655442:LWW655443 MGS655442:MGS655443 MQO655442:MQO655443 NAK655442:NAK655443 NKG655442:NKG655443 NUC655442:NUC655443 ODY655442:ODY655443 ONU655442:ONU655443 OXQ655442:OXQ655443 PHM655442:PHM655443 PRI655442:PRI655443 QBE655442:QBE655443 QLA655442:QLA655443 QUW655442:QUW655443 RES655442:RES655443 ROO655442:ROO655443 RYK655442:RYK655443 SIG655442:SIG655443 SSC655442:SSC655443 TBY655442:TBY655443 TLU655442:TLU655443 TVQ655442:TVQ655443 UFM655442:UFM655443 UPI655442:UPI655443 UZE655442:UZE655443 VJA655442:VJA655443 VSW655442:VSW655443 WCS655442:WCS655443 WMO655442:WMO655443 WWK655442:WWK655443 AC720978:AC720979 JY720978:JY720979 TU720978:TU720979 ADQ720978:ADQ720979 ANM720978:ANM720979 AXI720978:AXI720979 BHE720978:BHE720979 BRA720978:BRA720979 CAW720978:CAW720979 CKS720978:CKS720979 CUO720978:CUO720979 DEK720978:DEK720979 DOG720978:DOG720979 DYC720978:DYC720979 EHY720978:EHY720979 ERU720978:ERU720979 FBQ720978:FBQ720979 FLM720978:FLM720979 FVI720978:FVI720979 GFE720978:GFE720979 GPA720978:GPA720979 GYW720978:GYW720979 HIS720978:HIS720979 HSO720978:HSO720979 ICK720978:ICK720979 IMG720978:IMG720979 IWC720978:IWC720979 JFY720978:JFY720979 JPU720978:JPU720979 JZQ720978:JZQ720979 KJM720978:KJM720979 KTI720978:KTI720979 LDE720978:LDE720979 LNA720978:LNA720979 LWW720978:LWW720979 MGS720978:MGS720979 MQO720978:MQO720979 NAK720978:NAK720979 NKG720978:NKG720979 NUC720978:NUC720979 ODY720978:ODY720979 ONU720978:ONU720979 OXQ720978:OXQ720979 PHM720978:PHM720979 PRI720978:PRI720979 QBE720978:QBE720979 QLA720978:QLA720979 QUW720978:QUW720979 RES720978:RES720979 ROO720978:ROO720979 RYK720978:RYK720979 SIG720978:SIG720979 SSC720978:SSC720979 TBY720978:TBY720979 TLU720978:TLU720979 TVQ720978:TVQ720979 UFM720978:UFM720979 UPI720978:UPI720979 UZE720978:UZE720979 VJA720978:VJA720979 VSW720978:VSW720979 WCS720978:WCS720979 WMO720978:WMO720979 WWK720978:WWK720979 AC786514:AC786515 JY786514:JY786515 TU786514:TU786515 ADQ786514:ADQ786515 ANM786514:ANM786515 AXI786514:AXI786515 BHE786514:BHE786515 BRA786514:BRA786515 CAW786514:CAW786515 CKS786514:CKS786515 CUO786514:CUO786515 DEK786514:DEK786515 DOG786514:DOG786515 DYC786514:DYC786515 EHY786514:EHY786515 ERU786514:ERU786515 FBQ786514:FBQ786515 FLM786514:FLM786515 FVI786514:FVI786515 GFE786514:GFE786515 GPA786514:GPA786515 GYW786514:GYW786515 HIS786514:HIS786515 HSO786514:HSO786515 ICK786514:ICK786515 IMG786514:IMG786515 IWC786514:IWC786515 JFY786514:JFY786515 JPU786514:JPU786515 JZQ786514:JZQ786515 KJM786514:KJM786515 KTI786514:KTI786515 LDE786514:LDE786515 LNA786514:LNA786515 LWW786514:LWW786515 MGS786514:MGS786515 MQO786514:MQO786515 NAK786514:NAK786515 NKG786514:NKG786515 NUC786514:NUC786515 ODY786514:ODY786515 ONU786514:ONU786515 OXQ786514:OXQ786515 PHM786514:PHM786515 PRI786514:PRI786515 QBE786514:QBE786515 QLA786514:QLA786515 QUW786514:QUW786515 RES786514:RES786515 ROO786514:ROO786515 RYK786514:RYK786515 SIG786514:SIG786515 SSC786514:SSC786515 TBY786514:TBY786515 TLU786514:TLU786515 TVQ786514:TVQ786515 UFM786514:UFM786515 UPI786514:UPI786515 UZE786514:UZE786515 VJA786514:VJA786515 VSW786514:VSW786515 WCS786514:WCS786515 WMO786514:WMO786515 WWK786514:WWK786515 AC852050:AC852051 JY852050:JY852051 TU852050:TU852051 ADQ852050:ADQ852051 ANM852050:ANM852051 AXI852050:AXI852051 BHE852050:BHE852051 BRA852050:BRA852051 CAW852050:CAW852051 CKS852050:CKS852051 CUO852050:CUO852051 DEK852050:DEK852051 DOG852050:DOG852051 DYC852050:DYC852051 EHY852050:EHY852051 ERU852050:ERU852051 FBQ852050:FBQ852051 FLM852050:FLM852051 FVI852050:FVI852051 GFE852050:GFE852051 GPA852050:GPA852051 GYW852050:GYW852051 HIS852050:HIS852051 HSO852050:HSO852051 ICK852050:ICK852051 IMG852050:IMG852051 IWC852050:IWC852051 JFY852050:JFY852051 JPU852050:JPU852051 JZQ852050:JZQ852051 KJM852050:KJM852051 KTI852050:KTI852051 LDE852050:LDE852051 LNA852050:LNA852051 LWW852050:LWW852051 MGS852050:MGS852051 MQO852050:MQO852051 NAK852050:NAK852051 NKG852050:NKG852051 NUC852050:NUC852051 ODY852050:ODY852051 ONU852050:ONU852051 OXQ852050:OXQ852051 PHM852050:PHM852051 PRI852050:PRI852051 QBE852050:QBE852051 QLA852050:QLA852051 QUW852050:QUW852051 RES852050:RES852051 ROO852050:ROO852051 RYK852050:RYK852051 SIG852050:SIG852051 SSC852050:SSC852051 TBY852050:TBY852051 TLU852050:TLU852051 TVQ852050:TVQ852051 UFM852050:UFM852051 UPI852050:UPI852051 UZE852050:UZE852051 VJA852050:VJA852051 VSW852050:VSW852051 WCS852050:WCS852051 WMO852050:WMO852051 WWK852050:WWK852051 AC917586:AC917587 JY917586:JY917587 TU917586:TU917587 ADQ917586:ADQ917587 ANM917586:ANM917587 AXI917586:AXI917587 BHE917586:BHE917587 BRA917586:BRA917587 CAW917586:CAW917587 CKS917586:CKS917587 CUO917586:CUO917587 DEK917586:DEK917587 DOG917586:DOG917587 DYC917586:DYC917587 EHY917586:EHY917587 ERU917586:ERU917587 FBQ917586:FBQ917587 FLM917586:FLM917587 FVI917586:FVI917587 GFE917586:GFE917587 GPA917586:GPA917587 GYW917586:GYW917587 HIS917586:HIS917587 HSO917586:HSO917587 ICK917586:ICK917587 IMG917586:IMG917587 IWC917586:IWC917587 JFY917586:JFY917587 JPU917586:JPU917587 JZQ917586:JZQ917587 KJM917586:KJM917587 KTI917586:KTI917587 LDE917586:LDE917587 LNA917586:LNA917587 LWW917586:LWW917587 MGS917586:MGS917587 MQO917586:MQO917587 NAK917586:NAK917587 NKG917586:NKG917587 NUC917586:NUC917587 ODY917586:ODY917587 ONU917586:ONU917587 OXQ917586:OXQ917587 PHM917586:PHM917587 PRI917586:PRI917587 QBE917586:QBE917587 QLA917586:QLA917587 QUW917586:QUW917587 RES917586:RES917587 ROO917586:ROO917587 RYK917586:RYK917587 SIG917586:SIG917587 SSC917586:SSC917587 TBY917586:TBY917587 TLU917586:TLU917587 TVQ917586:TVQ917587 UFM917586:UFM917587 UPI917586:UPI917587 UZE917586:UZE917587 VJA917586:VJA917587 VSW917586:VSW917587 WCS917586:WCS917587 WMO917586:WMO917587 WWK917586:WWK917587 AC983122:AC983123 JY983122:JY983123 TU983122:TU983123 ADQ983122:ADQ983123 ANM983122:ANM983123 AXI983122:AXI983123 BHE983122:BHE983123 BRA983122:BRA983123 CAW983122:CAW983123 CKS983122:CKS983123 CUO983122:CUO983123 DEK983122:DEK983123 DOG983122:DOG983123 DYC983122:DYC983123 EHY983122:EHY983123 ERU983122:ERU983123 FBQ983122:FBQ983123 FLM983122:FLM983123 FVI983122:FVI983123 GFE983122:GFE983123 GPA983122:GPA983123 GYW983122:GYW983123 HIS983122:HIS983123 HSO983122:HSO983123 ICK983122:ICK983123 IMG983122:IMG983123 IWC983122:IWC983123 JFY983122:JFY983123 JPU983122:JPU983123 JZQ983122:JZQ983123 KJM983122:KJM983123 KTI983122:KTI983123 LDE983122:LDE983123 LNA983122:LNA983123 LWW983122:LWW983123 MGS983122:MGS983123 MQO983122:MQO983123 NAK983122:NAK983123 NKG983122:NKG983123 NUC983122:NUC983123 ODY983122:ODY983123 ONU983122:ONU983123 OXQ983122:OXQ983123 PHM983122:PHM983123 PRI983122:PRI983123 QBE983122:QBE983123 QLA983122:QLA983123 QUW983122:QUW983123 RES983122:RES983123 ROO983122:ROO983123 RYK983122:RYK983123 SIG983122:SIG983123 SSC983122:SSC983123 TBY983122:TBY983123 TLU983122:TLU983123 TVQ983122:TVQ983123 UFM983122:UFM983123 UPI983122:UPI983123 UZE983122:UZE983123 VJA983122:VJA983123 VSW983122:VSW983123 WCS983122:WCS983123 WMO983122:WMO983123 WWK983122:WWK983123 KP38:SR39 UL38:ACN39 AEH38:AMJ39 AOD38:AWF39 AXZ38:BGB39 BHV38:BPX39 BRR38:BZT39 CBN38:CJP39 CLJ38:CTL39 CVF38:DDH39 DFB38:DND39 DOX38:DWZ39 DYT38:EGV39 EIP38:EQR39 ESL38:FAN39 FCH38:FKJ39 FMD38:FUF39 FVZ38:GEB39 GFV38:GNX39 GPR38:GXT39 GZN38:HHP39 HJJ38:HRL39 HTF38:IBH39 IDB38:ILD39 IMX38:IUZ39 IWT38:JEV39 JGP38:JOR39 JQL38:JYN39 KAH38:KIJ39 KKD38:KSF39 KTZ38:LCB39 LDV38:LLX39 LNR38:LVT39 LXN38:MFP39 MHJ38:MPL39 MRF38:MZH39 NBB38:NJD39 NKX38:NSZ39 NUT38:OCV39 OEP38:OMR39 OOL38:OWN39 OYH38:PGJ39 PID38:PQF39 PRZ38:QAB39 QBV38:QJX39 QLR38:QTT39 QVN38:RDP39 RFJ38:RNL39 RPF38:RXH39 RZB38:SHD39 SIX38:SQZ39 SST38:TAV39 TCP38:TKR39 TML38:TUN39 TWH38:UEJ39 UGD38:UOF39 UPZ38:UYB39 UZV38:VHX39 VJR38:VRT39 VTN38:WBP39 WDJ38:WLL39 WNF38:WVH39 WXB38:XFD39 AT65618:IV65619 KP65618:SR65619 UL65618:ACN65619 AEH65618:AMJ65619 AOD65618:AWF65619 AXZ65618:BGB65619 BHV65618:BPX65619 BRR65618:BZT65619 CBN65618:CJP65619 CLJ65618:CTL65619 CVF65618:DDH65619 DFB65618:DND65619 DOX65618:DWZ65619 DYT65618:EGV65619 EIP65618:EQR65619 ESL65618:FAN65619 FCH65618:FKJ65619 FMD65618:FUF65619 FVZ65618:GEB65619 GFV65618:GNX65619 GPR65618:GXT65619 GZN65618:HHP65619 HJJ65618:HRL65619 HTF65618:IBH65619 IDB65618:ILD65619 IMX65618:IUZ65619 IWT65618:JEV65619 JGP65618:JOR65619 JQL65618:JYN65619 KAH65618:KIJ65619 KKD65618:KSF65619 KTZ65618:LCB65619 LDV65618:LLX65619 LNR65618:LVT65619 LXN65618:MFP65619 MHJ65618:MPL65619 MRF65618:MZH65619 NBB65618:NJD65619 NKX65618:NSZ65619 NUT65618:OCV65619 OEP65618:OMR65619 OOL65618:OWN65619 OYH65618:PGJ65619 PID65618:PQF65619 PRZ65618:QAB65619 QBV65618:QJX65619 QLR65618:QTT65619 QVN65618:RDP65619 RFJ65618:RNL65619 RPF65618:RXH65619 RZB65618:SHD65619 SIX65618:SQZ65619 SST65618:TAV65619 TCP65618:TKR65619 TML65618:TUN65619 TWH65618:UEJ65619 UGD65618:UOF65619 UPZ65618:UYB65619 UZV65618:VHX65619 VJR65618:VRT65619 VTN65618:WBP65619 WDJ65618:WLL65619 WNF65618:WVH65619 WXB65618:XFD65619 AT131154:IV131155 KP131154:SR131155 UL131154:ACN131155 AEH131154:AMJ131155 AOD131154:AWF131155 AXZ131154:BGB131155 BHV131154:BPX131155 BRR131154:BZT131155 CBN131154:CJP131155 CLJ131154:CTL131155 CVF131154:DDH131155 DFB131154:DND131155 DOX131154:DWZ131155 DYT131154:EGV131155 EIP131154:EQR131155 ESL131154:FAN131155 FCH131154:FKJ131155 FMD131154:FUF131155 FVZ131154:GEB131155 GFV131154:GNX131155 GPR131154:GXT131155 GZN131154:HHP131155 HJJ131154:HRL131155 HTF131154:IBH131155 IDB131154:ILD131155 IMX131154:IUZ131155 IWT131154:JEV131155 JGP131154:JOR131155 JQL131154:JYN131155 KAH131154:KIJ131155 KKD131154:KSF131155 KTZ131154:LCB131155 LDV131154:LLX131155 LNR131154:LVT131155 LXN131154:MFP131155 MHJ131154:MPL131155 MRF131154:MZH131155 NBB131154:NJD131155 NKX131154:NSZ131155 NUT131154:OCV131155 OEP131154:OMR131155 OOL131154:OWN131155 OYH131154:PGJ131155 PID131154:PQF131155 PRZ131154:QAB131155 QBV131154:QJX131155 QLR131154:QTT131155 QVN131154:RDP131155 RFJ131154:RNL131155 RPF131154:RXH131155 RZB131154:SHD131155 SIX131154:SQZ131155 SST131154:TAV131155 TCP131154:TKR131155 TML131154:TUN131155 TWH131154:UEJ131155 UGD131154:UOF131155 UPZ131154:UYB131155 UZV131154:VHX131155 VJR131154:VRT131155 VTN131154:WBP131155 WDJ131154:WLL131155 WNF131154:WVH131155 WXB131154:XFD131155 AT196690:IV196691 KP196690:SR196691 UL196690:ACN196691 AEH196690:AMJ196691 AOD196690:AWF196691 AXZ196690:BGB196691 BHV196690:BPX196691 BRR196690:BZT196691 CBN196690:CJP196691 CLJ196690:CTL196691 CVF196690:DDH196691 DFB196690:DND196691 DOX196690:DWZ196691 DYT196690:EGV196691 EIP196690:EQR196691 ESL196690:FAN196691 FCH196690:FKJ196691 FMD196690:FUF196691 FVZ196690:GEB196691 GFV196690:GNX196691 GPR196690:GXT196691 GZN196690:HHP196691 HJJ196690:HRL196691 HTF196690:IBH196691 IDB196690:ILD196691 IMX196690:IUZ196691 IWT196690:JEV196691 JGP196690:JOR196691 JQL196690:JYN196691 KAH196690:KIJ196691 KKD196690:KSF196691 KTZ196690:LCB196691 LDV196690:LLX196691 LNR196690:LVT196691 LXN196690:MFP196691 MHJ196690:MPL196691 MRF196690:MZH196691 NBB196690:NJD196691 NKX196690:NSZ196691 NUT196690:OCV196691 OEP196690:OMR196691 OOL196690:OWN196691 OYH196690:PGJ196691 PID196690:PQF196691 PRZ196690:QAB196691 QBV196690:QJX196691 QLR196690:QTT196691 QVN196690:RDP196691 RFJ196690:RNL196691 RPF196690:RXH196691 RZB196690:SHD196691 SIX196690:SQZ196691 SST196690:TAV196691 TCP196690:TKR196691 TML196690:TUN196691 TWH196690:UEJ196691 UGD196690:UOF196691 UPZ196690:UYB196691 UZV196690:VHX196691 VJR196690:VRT196691 VTN196690:WBP196691 WDJ196690:WLL196691 WNF196690:WVH196691 WXB196690:XFD196691 AT262226:IV262227 KP262226:SR262227 UL262226:ACN262227 AEH262226:AMJ262227 AOD262226:AWF262227 AXZ262226:BGB262227 BHV262226:BPX262227 BRR262226:BZT262227 CBN262226:CJP262227 CLJ262226:CTL262227 CVF262226:DDH262227 DFB262226:DND262227 DOX262226:DWZ262227 DYT262226:EGV262227 EIP262226:EQR262227 ESL262226:FAN262227 FCH262226:FKJ262227 FMD262226:FUF262227 FVZ262226:GEB262227 GFV262226:GNX262227 GPR262226:GXT262227 GZN262226:HHP262227 HJJ262226:HRL262227 HTF262226:IBH262227 IDB262226:ILD262227 IMX262226:IUZ262227 IWT262226:JEV262227 JGP262226:JOR262227 JQL262226:JYN262227 KAH262226:KIJ262227 KKD262226:KSF262227 KTZ262226:LCB262227 LDV262226:LLX262227 LNR262226:LVT262227 LXN262226:MFP262227 MHJ262226:MPL262227 MRF262226:MZH262227 NBB262226:NJD262227 NKX262226:NSZ262227 NUT262226:OCV262227 OEP262226:OMR262227 OOL262226:OWN262227 OYH262226:PGJ262227 PID262226:PQF262227 PRZ262226:QAB262227 QBV262226:QJX262227 QLR262226:QTT262227 QVN262226:RDP262227 RFJ262226:RNL262227 RPF262226:RXH262227 RZB262226:SHD262227 SIX262226:SQZ262227 SST262226:TAV262227 TCP262226:TKR262227 TML262226:TUN262227 TWH262226:UEJ262227 UGD262226:UOF262227 UPZ262226:UYB262227 UZV262226:VHX262227 VJR262226:VRT262227 VTN262226:WBP262227 WDJ262226:WLL262227 WNF262226:WVH262227 WXB262226:XFD262227 AT327762:IV327763 KP327762:SR327763 UL327762:ACN327763 AEH327762:AMJ327763 AOD327762:AWF327763 AXZ327762:BGB327763 BHV327762:BPX327763 BRR327762:BZT327763 CBN327762:CJP327763 CLJ327762:CTL327763 CVF327762:DDH327763 DFB327762:DND327763 DOX327762:DWZ327763 DYT327762:EGV327763 EIP327762:EQR327763 ESL327762:FAN327763 FCH327762:FKJ327763 FMD327762:FUF327763 FVZ327762:GEB327763 GFV327762:GNX327763 GPR327762:GXT327763 GZN327762:HHP327763 HJJ327762:HRL327763 HTF327762:IBH327763 IDB327762:ILD327763 IMX327762:IUZ327763 IWT327762:JEV327763 JGP327762:JOR327763 JQL327762:JYN327763 KAH327762:KIJ327763 KKD327762:KSF327763 KTZ327762:LCB327763 LDV327762:LLX327763 LNR327762:LVT327763 LXN327762:MFP327763 MHJ327762:MPL327763 MRF327762:MZH327763 NBB327762:NJD327763 NKX327762:NSZ327763 NUT327762:OCV327763 OEP327762:OMR327763 OOL327762:OWN327763 OYH327762:PGJ327763 PID327762:PQF327763 PRZ327762:QAB327763 QBV327762:QJX327763 QLR327762:QTT327763 QVN327762:RDP327763 RFJ327762:RNL327763 RPF327762:RXH327763 RZB327762:SHD327763 SIX327762:SQZ327763 SST327762:TAV327763 TCP327762:TKR327763 TML327762:TUN327763 TWH327762:UEJ327763 UGD327762:UOF327763 UPZ327762:UYB327763 UZV327762:VHX327763 VJR327762:VRT327763 VTN327762:WBP327763 WDJ327762:WLL327763 WNF327762:WVH327763 WXB327762:XFD327763 AT393298:IV393299 KP393298:SR393299 UL393298:ACN393299 AEH393298:AMJ393299 AOD393298:AWF393299 AXZ393298:BGB393299 BHV393298:BPX393299 BRR393298:BZT393299 CBN393298:CJP393299 CLJ393298:CTL393299 CVF393298:DDH393299 DFB393298:DND393299 DOX393298:DWZ393299 DYT393298:EGV393299 EIP393298:EQR393299 ESL393298:FAN393299 FCH393298:FKJ393299 FMD393298:FUF393299 FVZ393298:GEB393299 GFV393298:GNX393299 GPR393298:GXT393299 GZN393298:HHP393299 HJJ393298:HRL393299 HTF393298:IBH393299 IDB393298:ILD393299 IMX393298:IUZ393299 IWT393298:JEV393299 JGP393298:JOR393299 JQL393298:JYN393299 KAH393298:KIJ393299 KKD393298:KSF393299 KTZ393298:LCB393299 LDV393298:LLX393299 LNR393298:LVT393299 LXN393298:MFP393299 MHJ393298:MPL393299 MRF393298:MZH393299 NBB393298:NJD393299 NKX393298:NSZ393299 NUT393298:OCV393299 OEP393298:OMR393299 OOL393298:OWN393299 OYH393298:PGJ393299 PID393298:PQF393299 PRZ393298:QAB393299 QBV393298:QJX393299 QLR393298:QTT393299 QVN393298:RDP393299 RFJ393298:RNL393299 RPF393298:RXH393299 RZB393298:SHD393299 SIX393298:SQZ393299 SST393298:TAV393299 TCP393298:TKR393299 TML393298:TUN393299 TWH393298:UEJ393299 UGD393298:UOF393299 UPZ393298:UYB393299 UZV393298:VHX393299 VJR393298:VRT393299 VTN393298:WBP393299 WDJ393298:WLL393299 WNF393298:WVH393299 WXB393298:XFD393299 AT458834:IV458835 KP458834:SR458835 UL458834:ACN458835 AEH458834:AMJ458835 AOD458834:AWF458835 AXZ458834:BGB458835 BHV458834:BPX458835 BRR458834:BZT458835 CBN458834:CJP458835 CLJ458834:CTL458835 CVF458834:DDH458835 DFB458834:DND458835 DOX458834:DWZ458835 DYT458834:EGV458835 EIP458834:EQR458835 ESL458834:FAN458835 FCH458834:FKJ458835 FMD458834:FUF458835 FVZ458834:GEB458835 GFV458834:GNX458835 GPR458834:GXT458835 GZN458834:HHP458835 HJJ458834:HRL458835 HTF458834:IBH458835 IDB458834:ILD458835 IMX458834:IUZ458835 IWT458834:JEV458835 JGP458834:JOR458835 JQL458834:JYN458835 KAH458834:KIJ458835 KKD458834:KSF458835 KTZ458834:LCB458835 LDV458834:LLX458835 LNR458834:LVT458835 LXN458834:MFP458835 MHJ458834:MPL458835 MRF458834:MZH458835 NBB458834:NJD458835 NKX458834:NSZ458835 NUT458834:OCV458835 OEP458834:OMR458835 OOL458834:OWN458835 OYH458834:PGJ458835 PID458834:PQF458835 PRZ458834:QAB458835 QBV458834:QJX458835 QLR458834:QTT458835 QVN458834:RDP458835 RFJ458834:RNL458835 RPF458834:RXH458835 RZB458834:SHD458835 SIX458834:SQZ458835 SST458834:TAV458835 TCP458834:TKR458835 TML458834:TUN458835 TWH458834:UEJ458835 UGD458834:UOF458835 UPZ458834:UYB458835 UZV458834:VHX458835 VJR458834:VRT458835 VTN458834:WBP458835 WDJ458834:WLL458835 WNF458834:WVH458835 WXB458834:XFD458835 AT524370:IV524371 KP524370:SR524371 UL524370:ACN524371 AEH524370:AMJ524371 AOD524370:AWF524371 AXZ524370:BGB524371 BHV524370:BPX524371 BRR524370:BZT524371 CBN524370:CJP524371 CLJ524370:CTL524371 CVF524370:DDH524371 DFB524370:DND524371 DOX524370:DWZ524371 DYT524370:EGV524371 EIP524370:EQR524371 ESL524370:FAN524371 FCH524370:FKJ524371 FMD524370:FUF524371 FVZ524370:GEB524371 GFV524370:GNX524371 GPR524370:GXT524371 GZN524370:HHP524371 HJJ524370:HRL524371 HTF524370:IBH524371 IDB524370:ILD524371 IMX524370:IUZ524371 IWT524370:JEV524371 JGP524370:JOR524371 JQL524370:JYN524371 KAH524370:KIJ524371 KKD524370:KSF524371 KTZ524370:LCB524371 LDV524370:LLX524371 LNR524370:LVT524371 LXN524370:MFP524371 MHJ524370:MPL524371 MRF524370:MZH524371 NBB524370:NJD524371 NKX524370:NSZ524371 NUT524370:OCV524371 OEP524370:OMR524371 OOL524370:OWN524371 OYH524370:PGJ524371 PID524370:PQF524371 PRZ524370:QAB524371 QBV524370:QJX524371 QLR524370:QTT524371 QVN524370:RDP524371 RFJ524370:RNL524371 RPF524370:RXH524371 RZB524370:SHD524371 SIX524370:SQZ524371 SST524370:TAV524371 TCP524370:TKR524371 TML524370:TUN524371 TWH524370:UEJ524371 UGD524370:UOF524371 UPZ524370:UYB524371 UZV524370:VHX524371 VJR524370:VRT524371 VTN524370:WBP524371 WDJ524370:WLL524371 WNF524370:WVH524371 WXB524370:XFD524371 AT589906:IV589907 KP589906:SR589907 UL589906:ACN589907 AEH589906:AMJ589907 AOD589906:AWF589907 AXZ589906:BGB589907 BHV589906:BPX589907 BRR589906:BZT589907 CBN589906:CJP589907 CLJ589906:CTL589907 CVF589906:DDH589907 DFB589906:DND589907 DOX589906:DWZ589907 DYT589906:EGV589907 EIP589906:EQR589907 ESL589906:FAN589907 FCH589906:FKJ589907 FMD589906:FUF589907 FVZ589906:GEB589907 GFV589906:GNX589907 GPR589906:GXT589907 GZN589906:HHP589907 HJJ589906:HRL589907 HTF589906:IBH589907 IDB589906:ILD589907 IMX589906:IUZ589907 IWT589906:JEV589907 JGP589906:JOR589907 JQL589906:JYN589907 KAH589906:KIJ589907 KKD589906:KSF589907 KTZ589906:LCB589907 LDV589906:LLX589907 LNR589906:LVT589907 LXN589906:MFP589907 MHJ589906:MPL589907 MRF589906:MZH589907 NBB589906:NJD589907 NKX589906:NSZ589907 NUT589906:OCV589907 OEP589906:OMR589907 OOL589906:OWN589907 OYH589906:PGJ589907 PID589906:PQF589907 PRZ589906:QAB589907 QBV589906:QJX589907 QLR589906:QTT589907 QVN589906:RDP589907 RFJ589906:RNL589907 RPF589906:RXH589907 RZB589906:SHD589907 SIX589906:SQZ589907 SST589906:TAV589907 TCP589906:TKR589907 TML589906:TUN589907 TWH589906:UEJ589907 UGD589906:UOF589907 UPZ589906:UYB589907 UZV589906:VHX589907 VJR589906:VRT589907 VTN589906:WBP589907 WDJ589906:WLL589907 WNF589906:WVH589907 WXB589906:XFD589907 AT655442:IV655443 KP655442:SR655443 UL655442:ACN655443 AEH655442:AMJ655443 AOD655442:AWF655443 AXZ655442:BGB655443 BHV655442:BPX655443 BRR655442:BZT655443 CBN655442:CJP655443 CLJ655442:CTL655443 CVF655442:DDH655443 DFB655442:DND655443 DOX655442:DWZ655443 DYT655442:EGV655443 EIP655442:EQR655443 ESL655442:FAN655443 FCH655442:FKJ655443 FMD655442:FUF655443 FVZ655442:GEB655443 GFV655442:GNX655443 GPR655442:GXT655443 GZN655442:HHP655443 HJJ655442:HRL655443 HTF655442:IBH655443 IDB655442:ILD655443 IMX655442:IUZ655443 IWT655442:JEV655443 JGP655442:JOR655443 JQL655442:JYN655443 KAH655442:KIJ655443 KKD655442:KSF655443 KTZ655442:LCB655443 LDV655442:LLX655443 LNR655442:LVT655443 LXN655442:MFP655443 MHJ655442:MPL655443 MRF655442:MZH655443 NBB655442:NJD655443 NKX655442:NSZ655443 NUT655442:OCV655443 OEP655442:OMR655443 OOL655442:OWN655443 OYH655442:PGJ655443 PID655442:PQF655443 PRZ655442:QAB655443 QBV655442:QJX655443 QLR655442:QTT655443 QVN655442:RDP655443 RFJ655442:RNL655443 RPF655442:RXH655443 RZB655442:SHD655443 SIX655442:SQZ655443 SST655442:TAV655443 TCP655442:TKR655443 TML655442:TUN655443 TWH655442:UEJ655443 UGD655442:UOF655443 UPZ655442:UYB655443 UZV655442:VHX655443 VJR655442:VRT655443 VTN655442:WBP655443 WDJ655442:WLL655443 WNF655442:WVH655443 WXB655442:XFD655443 AT720978:IV720979 KP720978:SR720979 UL720978:ACN720979 AEH720978:AMJ720979 AOD720978:AWF720979 AXZ720978:BGB720979 BHV720978:BPX720979 BRR720978:BZT720979 CBN720978:CJP720979 CLJ720978:CTL720979 CVF720978:DDH720979 DFB720978:DND720979 DOX720978:DWZ720979 DYT720978:EGV720979 EIP720978:EQR720979 ESL720978:FAN720979 FCH720978:FKJ720979 FMD720978:FUF720979 FVZ720978:GEB720979 GFV720978:GNX720979 GPR720978:GXT720979 GZN720978:HHP720979 HJJ720978:HRL720979 HTF720978:IBH720979 IDB720978:ILD720979 IMX720978:IUZ720979 IWT720978:JEV720979 JGP720978:JOR720979 JQL720978:JYN720979 KAH720978:KIJ720979 KKD720978:KSF720979 KTZ720978:LCB720979 LDV720978:LLX720979 LNR720978:LVT720979 LXN720978:MFP720979 MHJ720978:MPL720979 MRF720978:MZH720979 NBB720978:NJD720979 NKX720978:NSZ720979 NUT720978:OCV720979 OEP720978:OMR720979 OOL720978:OWN720979 OYH720978:PGJ720979 PID720978:PQF720979 PRZ720978:QAB720979 QBV720978:QJX720979 QLR720978:QTT720979 QVN720978:RDP720979 RFJ720978:RNL720979 RPF720978:RXH720979 RZB720978:SHD720979 SIX720978:SQZ720979 SST720978:TAV720979 TCP720978:TKR720979 TML720978:TUN720979 TWH720978:UEJ720979 UGD720978:UOF720979 UPZ720978:UYB720979 UZV720978:VHX720979 VJR720978:VRT720979 VTN720978:WBP720979 WDJ720978:WLL720979 WNF720978:WVH720979 WXB720978:XFD720979 AT786514:IV786515 KP786514:SR786515 UL786514:ACN786515 AEH786514:AMJ786515 AOD786514:AWF786515 AXZ786514:BGB786515 BHV786514:BPX786515 BRR786514:BZT786515 CBN786514:CJP786515 CLJ786514:CTL786515 CVF786514:DDH786515 DFB786514:DND786515 DOX786514:DWZ786515 DYT786514:EGV786515 EIP786514:EQR786515 ESL786514:FAN786515 FCH786514:FKJ786515 FMD786514:FUF786515 FVZ786514:GEB786515 GFV786514:GNX786515 GPR786514:GXT786515 GZN786514:HHP786515 HJJ786514:HRL786515 HTF786514:IBH786515 IDB786514:ILD786515 IMX786514:IUZ786515 IWT786514:JEV786515 JGP786514:JOR786515 JQL786514:JYN786515 KAH786514:KIJ786515 KKD786514:KSF786515 KTZ786514:LCB786515 LDV786514:LLX786515 LNR786514:LVT786515 LXN786514:MFP786515 MHJ786514:MPL786515 MRF786514:MZH786515 NBB786514:NJD786515 NKX786514:NSZ786515 NUT786514:OCV786515 OEP786514:OMR786515 OOL786514:OWN786515 OYH786514:PGJ786515 PID786514:PQF786515 PRZ786514:QAB786515 QBV786514:QJX786515 QLR786514:QTT786515 QVN786514:RDP786515 RFJ786514:RNL786515 RPF786514:RXH786515 RZB786514:SHD786515 SIX786514:SQZ786515 SST786514:TAV786515 TCP786514:TKR786515 TML786514:TUN786515 TWH786514:UEJ786515 UGD786514:UOF786515 UPZ786514:UYB786515 UZV786514:VHX786515 VJR786514:VRT786515 VTN786514:WBP786515 WDJ786514:WLL786515 WNF786514:WVH786515 WXB786514:XFD786515 AT852050:IV852051 KP852050:SR852051 UL852050:ACN852051 AEH852050:AMJ852051 AOD852050:AWF852051 AXZ852050:BGB852051 BHV852050:BPX852051 BRR852050:BZT852051 CBN852050:CJP852051 CLJ852050:CTL852051 CVF852050:DDH852051 DFB852050:DND852051 DOX852050:DWZ852051 DYT852050:EGV852051 EIP852050:EQR852051 ESL852050:FAN852051 FCH852050:FKJ852051 FMD852050:FUF852051 FVZ852050:GEB852051 GFV852050:GNX852051 GPR852050:GXT852051 GZN852050:HHP852051 HJJ852050:HRL852051 HTF852050:IBH852051 IDB852050:ILD852051 IMX852050:IUZ852051 IWT852050:JEV852051 JGP852050:JOR852051 JQL852050:JYN852051 KAH852050:KIJ852051 KKD852050:KSF852051 KTZ852050:LCB852051 LDV852050:LLX852051 LNR852050:LVT852051 LXN852050:MFP852051 MHJ852050:MPL852051 MRF852050:MZH852051 NBB852050:NJD852051 NKX852050:NSZ852051 NUT852050:OCV852051 OEP852050:OMR852051 OOL852050:OWN852051 OYH852050:PGJ852051 PID852050:PQF852051 PRZ852050:QAB852051 QBV852050:QJX852051 QLR852050:QTT852051 QVN852050:RDP852051 RFJ852050:RNL852051 RPF852050:RXH852051 RZB852050:SHD852051 SIX852050:SQZ852051 SST852050:TAV852051 TCP852050:TKR852051 TML852050:TUN852051 TWH852050:UEJ852051 UGD852050:UOF852051 UPZ852050:UYB852051 UZV852050:VHX852051 VJR852050:VRT852051 VTN852050:WBP852051 WDJ852050:WLL852051 WNF852050:WVH852051 WXB852050:XFD852051 AT917586:IV917587 KP917586:SR917587 UL917586:ACN917587 AEH917586:AMJ917587 AOD917586:AWF917587 AXZ917586:BGB917587 BHV917586:BPX917587 BRR917586:BZT917587 CBN917586:CJP917587 CLJ917586:CTL917587 CVF917586:DDH917587 DFB917586:DND917587 DOX917586:DWZ917587 DYT917586:EGV917587 EIP917586:EQR917587 ESL917586:FAN917587 FCH917586:FKJ917587 FMD917586:FUF917587 FVZ917586:GEB917587 GFV917586:GNX917587 GPR917586:GXT917587 GZN917586:HHP917587 HJJ917586:HRL917587 HTF917586:IBH917587 IDB917586:ILD917587 IMX917586:IUZ917587 IWT917586:JEV917587 JGP917586:JOR917587 JQL917586:JYN917587 KAH917586:KIJ917587 KKD917586:KSF917587 KTZ917586:LCB917587 LDV917586:LLX917587 LNR917586:LVT917587 LXN917586:MFP917587 MHJ917586:MPL917587 MRF917586:MZH917587 NBB917586:NJD917587 NKX917586:NSZ917587 NUT917586:OCV917587 OEP917586:OMR917587 OOL917586:OWN917587 OYH917586:PGJ917587 PID917586:PQF917587 PRZ917586:QAB917587 QBV917586:QJX917587 QLR917586:QTT917587 QVN917586:RDP917587 RFJ917586:RNL917587 RPF917586:RXH917587 RZB917586:SHD917587 SIX917586:SQZ917587 SST917586:TAV917587 TCP917586:TKR917587 TML917586:TUN917587 TWH917586:UEJ917587 UGD917586:UOF917587 UPZ917586:UYB917587 UZV917586:VHX917587 VJR917586:VRT917587 VTN917586:WBP917587 WDJ917586:WLL917587 WNF917586:WVH917587 WXB917586:XFD917587 AT983122:IV983123 KP983122:SR983123 UL983122:ACN983123 AEH983122:AMJ983123 AOD983122:AWF983123 AXZ983122:BGB983123 BHV983122:BPX983123 BRR983122:BZT983123 CBN983122:CJP983123 CLJ983122:CTL983123 CVF983122:DDH983123 DFB983122:DND983123 DOX983122:DWZ983123 DYT983122:EGV983123 EIP983122:EQR983123 ESL983122:FAN983123 FCH983122:FKJ983123 FMD983122:FUF983123 FVZ983122:GEB983123 GFV983122:GNX983123 GPR983122:GXT983123 GZN983122:HHP983123 HJJ983122:HRL983123 HTF983122:IBH983123 IDB983122:ILD983123 IMX983122:IUZ983123 IWT983122:JEV983123 JGP983122:JOR983123 JQL983122:JYN983123 KAH983122:KIJ983123 KKD983122:KSF983123 KTZ983122:LCB983123 LDV983122:LLX983123 LNR983122:LVT983123 LXN983122:MFP983123 MHJ983122:MPL983123 MRF983122:MZH983123 NBB983122:NJD983123 NKX983122:NSZ983123 NUT983122:OCV983123 OEP983122:OMR983123 OOL983122:OWN983123 OYH983122:PGJ983123 PID983122:PQF983123 PRZ983122:QAB983123 QBV983122:QJX983123 QLR983122:QTT983123 QVN983122:RDP983123 RFJ983122:RNL983123 RPF983122:RXH983123 RZB983122:SHD983123 SIX983122:SQZ983123 SST983122:TAV983123 TCP983122:TKR983123 TML983122:TUN983123 TWH983122:UEJ983123 UGD983122:UOF983123 UPZ983122:UYB983123 UZV983122:VHX983123 VJR983122:VRT983123 VTN983122:WBP983123 WDJ983122:WLL983123 WNF983122:WVH983123 WXB983122:XFD983123 BO65590:IV65597 LK65590:SR65597 VG65590:ACN65597 AFC65590:AMJ65597 AOY65590:AWF65597 AYU65590:BGB65597 BIQ65590:BPX65597 BSM65590:BZT65597 CCI65590:CJP65597 CME65590:CTL65597 CWA65590:DDH65597 DFW65590:DND65597 DPS65590:DWZ65597 DZO65590:EGV65597 EJK65590:EQR65597 ETG65590:FAN65597 FDC65590:FKJ65597 FMY65590:FUF65597 FWU65590:GEB65597 GGQ65590:GNX65597 GQM65590:GXT65597 HAI65590:HHP65597 HKE65590:HRL65597 HUA65590:IBH65597 IDW65590:ILD65597 INS65590:IUZ65597 IXO65590:JEV65597 JHK65590:JOR65597 JRG65590:JYN65597 KBC65590:KIJ65597 KKY65590:KSF65597 KUU65590:LCB65597 LEQ65590:LLX65597 LOM65590:LVT65597 LYI65590:MFP65597 MIE65590:MPL65597 MSA65590:MZH65597 NBW65590:NJD65597 NLS65590:NSZ65597 NVO65590:OCV65597 OFK65590:OMR65597 OPG65590:OWN65597 OZC65590:PGJ65597 PIY65590:PQF65597 PSU65590:QAB65597 QCQ65590:QJX65597 QMM65590:QTT65597 QWI65590:RDP65597 RGE65590:RNL65597 RQA65590:RXH65597 RZW65590:SHD65597 SJS65590:SQZ65597 STO65590:TAV65597 TDK65590:TKR65597 TNG65590:TUN65597 TXC65590:UEJ65597 UGY65590:UOF65597 UQU65590:UYB65597 VAQ65590:VHX65597 VKM65590:VRT65597 VUI65590:WBP65597 WEE65590:WLL65597 WOA65590:WVH65597 WXW65590:XFD65597 BO131126:IV131133 LK131126:SR131133 VG131126:ACN131133 AFC131126:AMJ131133 AOY131126:AWF131133 AYU131126:BGB131133 BIQ131126:BPX131133 BSM131126:BZT131133 CCI131126:CJP131133 CME131126:CTL131133 CWA131126:DDH131133 DFW131126:DND131133 DPS131126:DWZ131133 DZO131126:EGV131133 EJK131126:EQR131133 ETG131126:FAN131133 FDC131126:FKJ131133 FMY131126:FUF131133 FWU131126:GEB131133 GGQ131126:GNX131133 GQM131126:GXT131133 HAI131126:HHP131133 HKE131126:HRL131133 HUA131126:IBH131133 IDW131126:ILD131133 INS131126:IUZ131133 IXO131126:JEV131133 JHK131126:JOR131133 JRG131126:JYN131133 KBC131126:KIJ131133 KKY131126:KSF131133 KUU131126:LCB131133 LEQ131126:LLX131133 LOM131126:LVT131133 LYI131126:MFP131133 MIE131126:MPL131133 MSA131126:MZH131133 NBW131126:NJD131133 NLS131126:NSZ131133 NVO131126:OCV131133 OFK131126:OMR131133 OPG131126:OWN131133 OZC131126:PGJ131133 PIY131126:PQF131133 PSU131126:QAB131133 QCQ131126:QJX131133 QMM131126:QTT131133 QWI131126:RDP131133 RGE131126:RNL131133 RQA131126:RXH131133 RZW131126:SHD131133 SJS131126:SQZ131133 STO131126:TAV131133 TDK131126:TKR131133 TNG131126:TUN131133 TXC131126:UEJ131133 UGY131126:UOF131133 UQU131126:UYB131133 VAQ131126:VHX131133 VKM131126:VRT131133 VUI131126:WBP131133 WEE131126:WLL131133 WOA131126:WVH131133 WXW131126:XFD131133 BO196662:IV196669 LK196662:SR196669 VG196662:ACN196669 AFC196662:AMJ196669 AOY196662:AWF196669 AYU196662:BGB196669 BIQ196662:BPX196669 BSM196662:BZT196669 CCI196662:CJP196669 CME196662:CTL196669 CWA196662:DDH196669 DFW196662:DND196669 DPS196662:DWZ196669 DZO196662:EGV196669 EJK196662:EQR196669 ETG196662:FAN196669 FDC196662:FKJ196669 FMY196662:FUF196669 FWU196662:GEB196669 GGQ196662:GNX196669 GQM196662:GXT196669 HAI196662:HHP196669 HKE196662:HRL196669 HUA196662:IBH196669 IDW196662:ILD196669 INS196662:IUZ196669 IXO196662:JEV196669 JHK196662:JOR196669 JRG196662:JYN196669 KBC196662:KIJ196669 KKY196662:KSF196669 KUU196662:LCB196669 LEQ196662:LLX196669 LOM196662:LVT196669 LYI196662:MFP196669 MIE196662:MPL196669 MSA196662:MZH196669 NBW196662:NJD196669 NLS196662:NSZ196669 NVO196662:OCV196669 OFK196662:OMR196669 OPG196662:OWN196669 OZC196662:PGJ196669 PIY196662:PQF196669 PSU196662:QAB196669 QCQ196662:QJX196669 QMM196662:QTT196669 QWI196662:RDP196669 RGE196662:RNL196669 RQA196662:RXH196669 RZW196662:SHD196669 SJS196662:SQZ196669 STO196662:TAV196669 TDK196662:TKR196669 TNG196662:TUN196669 TXC196662:UEJ196669 UGY196662:UOF196669 UQU196662:UYB196669 VAQ196662:VHX196669 VKM196662:VRT196669 VUI196662:WBP196669 WEE196662:WLL196669 WOA196662:WVH196669 WXW196662:XFD196669 BO262198:IV262205 LK262198:SR262205 VG262198:ACN262205 AFC262198:AMJ262205 AOY262198:AWF262205 AYU262198:BGB262205 BIQ262198:BPX262205 BSM262198:BZT262205 CCI262198:CJP262205 CME262198:CTL262205 CWA262198:DDH262205 DFW262198:DND262205 DPS262198:DWZ262205 DZO262198:EGV262205 EJK262198:EQR262205 ETG262198:FAN262205 FDC262198:FKJ262205 FMY262198:FUF262205 FWU262198:GEB262205 GGQ262198:GNX262205 GQM262198:GXT262205 HAI262198:HHP262205 HKE262198:HRL262205 HUA262198:IBH262205 IDW262198:ILD262205 INS262198:IUZ262205 IXO262198:JEV262205 JHK262198:JOR262205 JRG262198:JYN262205 KBC262198:KIJ262205 KKY262198:KSF262205 KUU262198:LCB262205 LEQ262198:LLX262205 LOM262198:LVT262205 LYI262198:MFP262205 MIE262198:MPL262205 MSA262198:MZH262205 NBW262198:NJD262205 NLS262198:NSZ262205 NVO262198:OCV262205 OFK262198:OMR262205 OPG262198:OWN262205 OZC262198:PGJ262205 PIY262198:PQF262205 PSU262198:QAB262205 QCQ262198:QJX262205 QMM262198:QTT262205 QWI262198:RDP262205 RGE262198:RNL262205 RQA262198:RXH262205 RZW262198:SHD262205 SJS262198:SQZ262205 STO262198:TAV262205 TDK262198:TKR262205 TNG262198:TUN262205 TXC262198:UEJ262205 UGY262198:UOF262205 UQU262198:UYB262205 VAQ262198:VHX262205 VKM262198:VRT262205 VUI262198:WBP262205 WEE262198:WLL262205 WOA262198:WVH262205 WXW262198:XFD262205 BO327734:IV327741 LK327734:SR327741 VG327734:ACN327741 AFC327734:AMJ327741 AOY327734:AWF327741 AYU327734:BGB327741 BIQ327734:BPX327741 BSM327734:BZT327741 CCI327734:CJP327741 CME327734:CTL327741 CWA327734:DDH327741 DFW327734:DND327741 DPS327734:DWZ327741 DZO327734:EGV327741 EJK327734:EQR327741 ETG327734:FAN327741 FDC327734:FKJ327741 FMY327734:FUF327741 FWU327734:GEB327741 GGQ327734:GNX327741 GQM327734:GXT327741 HAI327734:HHP327741 HKE327734:HRL327741 HUA327734:IBH327741 IDW327734:ILD327741 INS327734:IUZ327741 IXO327734:JEV327741 JHK327734:JOR327741 JRG327734:JYN327741 KBC327734:KIJ327741 KKY327734:KSF327741 KUU327734:LCB327741 LEQ327734:LLX327741 LOM327734:LVT327741 LYI327734:MFP327741 MIE327734:MPL327741 MSA327734:MZH327741 NBW327734:NJD327741 NLS327734:NSZ327741 NVO327734:OCV327741 OFK327734:OMR327741 OPG327734:OWN327741 OZC327734:PGJ327741 PIY327734:PQF327741 PSU327734:QAB327741 QCQ327734:QJX327741 QMM327734:QTT327741 QWI327734:RDP327741 RGE327734:RNL327741 RQA327734:RXH327741 RZW327734:SHD327741 SJS327734:SQZ327741 STO327734:TAV327741 TDK327734:TKR327741 TNG327734:TUN327741 TXC327734:UEJ327741 UGY327734:UOF327741 UQU327734:UYB327741 VAQ327734:VHX327741 VKM327734:VRT327741 VUI327734:WBP327741 WEE327734:WLL327741 WOA327734:WVH327741 WXW327734:XFD327741 BO393270:IV393277 LK393270:SR393277 VG393270:ACN393277 AFC393270:AMJ393277 AOY393270:AWF393277 AYU393270:BGB393277 BIQ393270:BPX393277 BSM393270:BZT393277 CCI393270:CJP393277 CME393270:CTL393277 CWA393270:DDH393277 DFW393270:DND393277 DPS393270:DWZ393277 DZO393270:EGV393277 EJK393270:EQR393277 ETG393270:FAN393277 FDC393270:FKJ393277 FMY393270:FUF393277 FWU393270:GEB393277 GGQ393270:GNX393277 GQM393270:GXT393277 HAI393270:HHP393277 HKE393270:HRL393277 HUA393270:IBH393277 IDW393270:ILD393277 INS393270:IUZ393277 IXO393270:JEV393277 JHK393270:JOR393277 JRG393270:JYN393277 KBC393270:KIJ393277 KKY393270:KSF393277 KUU393270:LCB393277 LEQ393270:LLX393277 LOM393270:LVT393277 LYI393270:MFP393277 MIE393270:MPL393277 MSA393270:MZH393277 NBW393270:NJD393277 NLS393270:NSZ393277 NVO393270:OCV393277 OFK393270:OMR393277 OPG393270:OWN393277 OZC393270:PGJ393277 PIY393270:PQF393277 PSU393270:QAB393277 QCQ393270:QJX393277 QMM393270:QTT393277 QWI393270:RDP393277 RGE393270:RNL393277 RQA393270:RXH393277 RZW393270:SHD393277 SJS393270:SQZ393277 STO393270:TAV393277 TDK393270:TKR393277 TNG393270:TUN393277 TXC393270:UEJ393277 UGY393270:UOF393277 UQU393270:UYB393277 VAQ393270:VHX393277 VKM393270:VRT393277 VUI393270:WBP393277 WEE393270:WLL393277 WOA393270:WVH393277 WXW393270:XFD393277 BO458806:IV458813 LK458806:SR458813 VG458806:ACN458813 AFC458806:AMJ458813 AOY458806:AWF458813 AYU458806:BGB458813 BIQ458806:BPX458813 BSM458806:BZT458813 CCI458806:CJP458813 CME458806:CTL458813 CWA458806:DDH458813 DFW458806:DND458813 DPS458806:DWZ458813 DZO458806:EGV458813 EJK458806:EQR458813 ETG458806:FAN458813 FDC458806:FKJ458813 FMY458806:FUF458813 FWU458806:GEB458813 GGQ458806:GNX458813 GQM458806:GXT458813 HAI458806:HHP458813 HKE458806:HRL458813 HUA458806:IBH458813 IDW458806:ILD458813 INS458806:IUZ458813 IXO458806:JEV458813 JHK458806:JOR458813 JRG458806:JYN458813 KBC458806:KIJ458813 KKY458806:KSF458813 KUU458806:LCB458813 LEQ458806:LLX458813 LOM458806:LVT458813 LYI458806:MFP458813 MIE458806:MPL458813 MSA458806:MZH458813 NBW458806:NJD458813 NLS458806:NSZ458813 NVO458806:OCV458813 OFK458806:OMR458813 OPG458806:OWN458813 OZC458806:PGJ458813 PIY458806:PQF458813 PSU458806:QAB458813 QCQ458806:QJX458813 QMM458806:QTT458813 QWI458806:RDP458813 RGE458806:RNL458813 RQA458806:RXH458813 RZW458806:SHD458813 SJS458806:SQZ458813 STO458806:TAV458813 TDK458806:TKR458813 TNG458806:TUN458813 TXC458806:UEJ458813 UGY458806:UOF458813 UQU458806:UYB458813 VAQ458806:VHX458813 VKM458806:VRT458813 VUI458806:WBP458813 WEE458806:WLL458813 WOA458806:WVH458813 WXW458806:XFD458813 BO524342:IV524349 LK524342:SR524349 VG524342:ACN524349 AFC524342:AMJ524349 AOY524342:AWF524349 AYU524342:BGB524349 BIQ524342:BPX524349 BSM524342:BZT524349 CCI524342:CJP524349 CME524342:CTL524349 CWA524342:DDH524349 DFW524342:DND524349 DPS524342:DWZ524349 DZO524342:EGV524349 EJK524342:EQR524349 ETG524342:FAN524349 FDC524342:FKJ524349 FMY524342:FUF524349 FWU524342:GEB524349 GGQ524342:GNX524349 GQM524342:GXT524349 HAI524342:HHP524349 HKE524342:HRL524349 HUA524342:IBH524349 IDW524342:ILD524349 INS524342:IUZ524349 IXO524342:JEV524349 JHK524342:JOR524349 JRG524342:JYN524349 KBC524342:KIJ524349 KKY524342:KSF524349 KUU524342:LCB524349 LEQ524342:LLX524349 LOM524342:LVT524349 LYI524342:MFP524349 MIE524342:MPL524349 MSA524342:MZH524349 NBW524342:NJD524349 NLS524342:NSZ524349 NVO524342:OCV524349 OFK524342:OMR524349 OPG524342:OWN524349 OZC524342:PGJ524349 PIY524342:PQF524349 PSU524342:QAB524349 QCQ524342:QJX524349 QMM524342:QTT524349 QWI524342:RDP524349 RGE524342:RNL524349 RQA524342:RXH524349 RZW524342:SHD524349 SJS524342:SQZ524349 STO524342:TAV524349 TDK524342:TKR524349 TNG524342:TUN524349 TXC524342:UEJ524349 UGY524342:UOF524349 UQU524342:UYB524349 VAQ524342:VHX524349 VKM524342:VRT524349 VUI524342:WBP524349 WEE524342:WLL524349 WOA524342:WVH524349 WXW524342:XFD524349 BO589878:IV589885 LK589878:SR589885 VG589878:ACN589885 AFC589878:AMJ589885 AOY589878:AWF589885 AYU589878:BGB589885 BIQ589878:BPX589885 BSM589878:BZT589885 CCI589878:CJP589885 CME589878:CTL589885 CWA589878:DDH589885 DFW589878:DND589885 DPS589878:DWZ589885 DZO589878:EGV589885 EJK589878:EQR589885 ETG589878:FAN589885 FDC589878:FKJ589885 FMY589878:FUF589885 FWU589878:GEB589885 GGQ589878:GNX589885 GQM589878:GXT589885 HAI589878:HHP589885 HKE589878:HRL589885 HUA589878:IBH589885 IDW589878:ILD589885 INS589878:IUZ589885 IXO589878:JEV589885 JHK589878:JOR589885 JRG589878:JYN589885 KBC589878:KIJ589885 KKY589878:KSF589885 KUU589878:LCB589885 LEQ589878:LLX589885 LOM589878:LVT589885 LYI589878:MFP589885 MIE589878:MPL589885 MSA589878:MZH589885 NBW589878:NJD589885 NLS589878:NSZ589885 NVO589878:OCV589885 OFK589878:OMR589885 OPG589878:OWN589885 OZC589878:PGJ589885 PIY589878:PQF589885 PSU589878:QAB589885 QCQ589878:QJX589885 QMM589878:QTT589885 QWI589878:RDP589885 RGE589878:RNL589885 RQA589878:RXH589885 RZW589878:SHD589885 SJS589878:SQZ589885 STO589878:TAV589885 TDK589878:TKR589885 TNG589878:TUN589885 TXC589878:UEJ589885 UGY589878:UOF589885 UQU589878:UYB589885 VAQ589878:VHX589885 VKM589878:VRT589885 VUI589878:WBP589885 WEE589878:WLL589885 WOA589878:WVH589885 WXW589878:XFD589885 BO655414:IV655421 LK655414:SR655421 VG655414:ACN655421 AFC655414:AMJ655421 AOY655414:AWF655421 AYU655414:BGB655421 BIQ655414:BPX655421 BSM655414:BZT655421 CCI655414:CJP655421 CME655414:CTL655421 CWA655414:DDH655421 DFW655414:DND655421 DPS655414:DWZ655421 DZO655414:EGV655421 EJK655414:EQR655421 ETG655414:FAN655421 FDC655414:FKJ655421 FMY655414:FUF655421 FWU655414:GEB655421 GGQ655414:GNX655421 GQM655414:GXT655421 HAI655414:HHP655421 HKE655414:HRL655421 HUA655414:IBH655421 IDW655414:ILD655421 INS655414:IUZ655421 IXO655414:JEV655421 JHK655414:JOR655421 JRG655414:JYN655421 KBC655414:KIJ655421 KKY655414:KSF655421 KUU655414:LCB655421 LEQ655414:LLX655421 LOM655414:LVT655421 LYI655414:MFP655421 MIE655414:MPL655421 MSA655414:MZH655421 NBW655414:NJD655421 NLS655414:NSZ655421 NVO655414:OCV655421 OFK655414:OMR655421 OPG655414:OWN655421 OZC655414:PGJ655421 PIY655414:PQF655421 PSU655414:QAB655421 QCQ655414:QJX655421 QMM655414:QTT655421 QWI655414:RDP655421 RGE655414:RNL655421 RQA655414:RXH655421 RZW655414:SHD655421 SJS655414:SQZ655421 STO655414:TAV655421 TDK655414:TKR655421 TNG655414:TUN655421 TXC655414:UEJ655421 UGY655414:UOF655421 UQU655414:UYB655421 VAQ655414:VHX655421 VKM655414:VRT655421 VUI655414:WBP655421 WEE655414:WLL655421 WOA655414:WVH655421 WXW655414:XFD655421 BO720950:IV720957 LK720950:SR720957 VG720950:ACN720957 AFC720950:AMJ720957 AOY720950:AWF720957 AYU720950:BGB720957 BIQ720950:BPX720957 BSM720950:BZT720957 CCI720950:CJP720957 CME720950:CTL720957 CWA720950:DDH720957 DFW720950:DND720957 DPS720950:DWZ720957 DZO720950:EGV720957 EJK720950:EQR720957 ETG720950:FAN720957 FDC720950:FKJ720957 FMY720950:FUF720957 FWU720950:GEB720957 GGQ720950:GNX720957 GQM720950:GXT720957 HAI720950:HHP720957 HKE720950:HRL720957 HUA720950:IBH720957 IDW720950:ILD720957 INS720950:IUZ720957 IXO720950:JEV720957 JHK720950:JOR720957 JRG720950:JYN720957 KBC720950:KIJ720957 KKY720950:KSF720957 KUU720950:LCB720957 LEQ720950:LLX720957 LOM720950:LVT720957 LYI720950:MFP720957 MIE720950:MPL720957 MSA720950:MZH720957 NBW720950:NJD720957 NLS720950:NSZ720957 NVO720950:OCV720957 OFK720950:OMR720957 OPG720950:OWN720957 OZC720950:PGJ720957 PIY720950:PQF720957 PSU720950:QAB720957 QCQ720950:QJX720957 QMM720950:QTT720957 QWI720950:RDP720957 RGE720950:RNL720957 RQA720950:RXH720957 RZW720950:SHD720957 SJS720950:SQZ720957 STO720950:TAV720957 TDK720950:TKR720957 TNG720950:TUN720957 TXC720950:UEJ720957 UGY720950:UOF720957 UQU720950:UYB720957 VAQ720950:VHX720957 VKM720950:VRT720957 VUI720950:WBP720957 WEE720950:WLL720957 WOA720950:WVH720957 WXW720950:XFD720957 BO786486:IV786493 LK786486:SR786493 VG786486:ACN786493 AFC786486:AMJ786493 AOY786486:AWF786493 AYU786486:BGB786493 BIQ786486:BPX786493 BSM786486:BZT786493 CCI786486:CJP786493 CME786486:CTL786493 CWA786486:DDH786493 DFW786486:DND786493 DPS786486:DWZ786493 DZO786486:EGV786493 EJK786486:EQR786493 ETG786486:FAN786493 FDC786486:FKJ786493 FMY786486:FUF786493 FWU786486:GEB786493 GGQ786486:GNX786493 GQM786486:GXT786493 HAI786486:HHP786493 HKE786486:HRL786493 HUA786486:IBH786493 IDW786486:ILD786493 INS786486:IUZ786493 IXO786486:JEV786493 JHK786486:JOR786493 JRG786486:JYN786493 KBC786486:KIJ786493 KKY786486:KSF786493 KUU786486:LCB786493 LEQ786486:LLX786493 LOM786486:LVT786493 LYI786486:MFP786493 MIE786486:MPL786493 MSA786486:MZH786493 NBW786486:NJD786493 NLS786486:NSZ786493 NVO786486:OCV786493 OFK786486:OMR786493 OPG786486:OWN786493 OZC786486:PGJ786493 PIY786486:PQF786493 PSU786486:QAB786493 QCQ786486:QJX786493 QMM786486:QTT786493 QWI786486:RDP786493 RGE786486:RNL786493 RQA786486:RXH786493 RZW786486:SHD786493 SJS786486:SQZ786493 STO786486:TAV786493 TDK786486:TKR786493 TNG786486:TUN786493 TXC786486:UEJ786493 UGY786486:UOF786493 UQU786486:UYB786493 VAQ786486:VHX786493 VKM786486:VRT786493 VUI786486:WBP786493 WEE786486:WLL786493 WOA786486:WVH786493 WXW786486:XFD786493 BO852022:IV852029 LK852022:SR852029 VG852022:ACN852029 AFC852022:AMJ852029 AOY852022:AWF852029 AYU852022:BGB852029 BIQ852022:BPX852029 BSM852022:BZT852029 CCI852022:CJP852029 CME852022:CTL852029 CWA852022:DDH852029 DFW852022:DND852029 DPS852022:DWZ852029 DZO852022:EGV852029 EJK852022:EQR852029 ETG852022:FAN852029 FDC852022:FKJ852029 FMY852022:FUF852029 FWU852022:GEB852029 GGQ852022:GNX852029 GQM852022:GXT852029 HAI852022:HHP852029 HKE852022:HRL852029 HUA852022:IBH852029 IDW852022:ILD852029 INS852022:IUZ852029 IXO852022:JEV852029 JHK852022:JOR852029 JRG852022:JYN852029 KBC852022:KIJ852029 KKY852022:KSF852029 KUU852022:LCB852029 LEQ852022:LLX852029 LOM852022:LVT852029 LYI852022:MFP852029 MIE852022:MPL852029 MSA852022:MZH852029 NBW852022:NJD852029 NLS852022:NSZ852029 NVO852022:OCV852029 OFK852022:OMR852029 OPG852022:OWN852029 OZC852022:PGJ852029 PIY852022:PQF852029 PSU852022:QAB852029 QCQ852022:QJX852029 QMM852022:QTT852029 QWI852022:RDP852029 RGE852022:RNL852029 RQA852022:RXH852029 RZW852022:SHD852029 SJS852022:SQZ852029 STO852022:TAV852029 TDK852022:TKR852029 TNG852022:TUN852029 TXC852022:UEJ852029 UGY852022:UOF852029 UQU852022:UYB852029 VAQ852022:VHX852029 VKM852022:VRT852029 VUI852022:WBP852029 WEE852022:WLL852029 WOA852022:WVH852029 WXW852022:XFD852029 BO917558:IV917565 LK917558:SR917565 VG917558:ACN917565 AFC917558:AMJ917565 AOY917558:AWF917565 AYU917558:BGB917565 BIQ917558:BPX917565 BSM917558:BZT917565 CCI917558:CJP917565 CME917558:CTL917565 CWA917558:DDH917565 DFW917558:DND917565 DPS917558:DWZ917565 DZO917558:EGV917565 EJK917558:EQR917565 ETG917558:FAN917565 FDC917558:FKJ917565 FMY917558:FUF917565 FWU917558:GEB917565 GGQ917558:GNX917565 GQM917558:GXT917565 HAI917558:HHP917565 HKE917558:HRL917565 HUA917558:IBH917565 IDW917558:ILD917565 INS917558:IUZ917565 IXO917558:JEV917565 JHK917558:JOR917565 JRG917558:JYN917565 KBC917558:KIJ917565 KKY917558:KSF917565 KUU917558:LCB917565 LEQ917558:LLX917565 LOM917558:LVT917565 LYI917558:MFP917565 MIE917558:MPL917565 MSA917558:MZH917565 NBW917558:NJD917565 NLS917558:NSZ917565 NVO917558:OCV917565 OFK917558:OMR917565 OPG917558:OWN917565 OZC917558:PGJ917565 PIY917558:PQF917565 PSU917558:QAB917565 QCQ917558:QJX917565 QMM917558:QTT917565 QWI917558:RDP917565 RGE917558:RNL917565 RQA917558:RXH917565 RZW917558:SHD917565 SJS917558:SQZ917565 STO917558:TAV917565 TDK917558:TKR917565 TNG917558:TUN917565 TXC917558:UEJ917565 UGY917558:UOF917565 UQU917558:UYB917565 VAQ917558:VHX917565 VKM917558:VRT917565 VUI917558:WBP917565 WEE917558:WLL917565 WOA917558:WVH917565 WXW917558:XFD917565 BO983094:IV983101 LK983094:SR983101 VG983094:ACN983101 AFC983094:AMJ983101 AOY983094:AWF983101 AYU983094:BGB983101 BIQ983094:BPX983101 BSM983094:BZT983101 CCI983094:CJP983101 CME983094:CTL983101 CWA983094:DDH983101 DFW983094:DND983101 DPS983094:DWZ983101 DZO983094:EGV983101 EJK983094:EQR983101 ETG983094:FAN983101 FDC983094:FKJ983101 FMY983094:FUF983101 FWU983094:GEB983101 GGQ983094:GNX983101 GQM983094:GXT983101 HAI983094:HHP983101 HKE983094:HRL983101 HUA983094:IBH983101 IDW983094:ILD983101 INS983094:IUZ983101 IXO983094:JEV983101 JHK983094:JOR983101 JRG983094:JYN983101 KBC983094:KIJ983101 KKY983094:KSF983101 KUU983094:LCB983101 LEQ983094:LLX983101 LOM983094:LVT983101 LYI983094:MFP983101 MIE983094:MPL983101 MSA983094:MZH983101 NBW983094:NJD983101 NLS983094:NSZ983101 NVO983094:OCV983101 OFK983094:OMR983101 OPG983094:OWN983101 OZC983094:PGJ983101 PIY983094:PQF983101 PSU983094:QAB983101 QCQ983094:QJX983101 QMM983094:QTT983101 QWI983094:RDP983101 RGE983094:RNL983101 RQA983094:RXH983101 RZW983094:SHD983101 SJS983094:SQZ983101 STO983094:TAV983101 TDK983094:TKR983101 TNG983094:TUN983101 TXC983094:UEJ983101 UGY983094:UOF983101 UQU983094:UYB983101 VAQ983094:VHX983101 VKM983094:VRT983101 VUI983094:WBP983101 WEE983094:WLL983101 WOA983094:WVH983101 WXW983094:XFD983101 WVL983148:WVL1048576 BM65591:BN65597 LI65591:LJ65597 VE65591:VF65597 AFA65591:AFB65597 AOW65591:AOX65597 AYS65591:AYT65597 BIO65591:BIP65597 BSK65591:BSL65597 CCG65591:CCH65597 CMC65591:CMD65597 CVY65591:CVZ65597 DFU65591:DFV65597 DPQ65591:DPR65597 DZM65591:DZN65597 EJI65591:EJJ65597 ETE65591:ETF65597 FDA65591:FDB65597 FMW65591:FMX65597 FWS65591:FWT65597 GGO65591:GGP65597 GQK65591:GQL65597 HAG65591:HAH65597 HKC65591:HKD65597 HTY65591:HTZ65597 IDU65591:IDV65597 INQ65591:INR65597 IXM65591:IXN65597 JHI65591:JHJ65597 JRE65591:JRF65597 KBA65591:KBB65597 KKW65591:KKX65597 KUS65591:KUT65597 LEO65591:LEP65597 LOK65591:LOL65597 LYG65591:LYH65597 MIC65591:MID65597 MRY65591:MRZ65597 NBU65591:NBV65597 NLQ65591:NLR65597 NVM65591:NVN65597 OFI65591:OFJ65597 OPE65591:OPF65597 OZA65591:OZB65597 PIW65591:PIX65597 PSS65591:PST65597 QCO65591:QCP65597 QMK65591:QML65597 QWG65591:QWH65597 RGC65591:RGD65597 RPY65591:RPZ65597 RZU65591:RZV65597 SJQ65591:SJR65597 STM65591:STN65597 TDI65591:TDJ65597 TNE65591:TNF65597 TXA65591:TXB65597 UGW65591:UGX65597 UQS65591:UQT65597 VAO65591:VAP65597 VKK65591:VKL65597 VUG65591:VUH65597 WEC65591:WED65597 WNY65591:WNZ65597 WXU65591:WXV65597 BM131127:BN131133 LI131127:LJ131133 VE131127:VF131133 AFA131127:AFB131133 AOW131127:AOX131133 AYS131127:AYT131133 BIO131127:BIP131133 BSK131127:BSL131133 CCG131127:CCH131133 CMC131127:CMD131133 CVY131127:CVZ131133 DFU131127:DFV131133 DPQ131127:DPR131133 DZM131127:DZN131133 EJI131127:EJJ131133 ETE131127:ETF131133 FDA131127:FDB131133 FMW131127:FMX131133 FWS131127:FWT131133 GGO131127:GGP131133 GQK131127:GQL131133 HAG131127:HAH131133 HKC131127:HKD131133 HTY131127:HTZ131133 IDU131127:IDV131133 INQ131127:INR131133 IXM131127:IXN131133 JHI131127:JHJ131133 JRE131127:JRF131133 KBA131127:KBB131133 KKW131127:KKX131133 KUS131127:KUT131133 LEO131127:LEP131133 LOK131127:LOL131133 LYG131127:LYH131133 MIC131127:MID131133 MRY131127:MRZ131133 NBU131127:NBV131133 NLQ131127:NLR131133 NVM131127:NVN131133 OFI131127:OFJ131133 OPE131127:OPF131133 OZA131127:OZB131133 PIW131127:PIX131133 PSS131127:PST131133 QCO131127:QCP131133 QMK131127:QML131133 QWG131127:QWH131133 RGC131127:RGD131133 RPY131127:RPZ131133 RZU131127:RZV131133 SJQ131127:SJR131133 STM131127:STN131133 TDI131127:TDJ131133 TNE131127:TNF131133 TXA131127:TXB131133 UGW131127:UGX131133 UQS131127:UQT131133 VAO131127:VAP131133 VKK131127:VKL131133 VUG131127:VUH131133 WEC131127:WED131133 WNY131127:WNZ131133 WXU131127:WXV131133 BM196663:BN196669 LI196663:LJ196669 VE196663:VF196669 AFA196663:AFB196669 AOW196663:AOX196669 AYS196663:AYT196669 BIO196663:BIP196669 BSK196663:BSL196669 CCG196663:CCH196669 CMC196663:CMD196669 CVY196663:CVZ196669 DFU196663:DFV196669 DPQ196663:DPR196669 DZM196663:DZN196669 EJI196663:EJJ196669 ETE196663:ETF196669 FDA196663:FDB196669 FMW196663:FMX196669 FWS196663:FWT196669 GGO196663:GGP196669 GQK196663:GQL196669 HAG196663:HAH196669 HKC196663:HKD196669 HTY196663:HTZ196669 IDU196663:IDV196669 INQ196663:INR196669 IXM196663:IXN196669 JHI196663:JHJ196669 JRE196663:JRF196669 KBA196663:KBB196669 KKW196663:KKX196669 KUS196663:KUT196669 LEO196663:LEP196669 LOK196663:LOL196669 LYG196663:LYH196669 MIC196663:MID196669 MRY196663:MRZ196669 NBU196663:NBV196669 NLQ196663:NLR196669 NVM196663:NVN196669 OFI196663:OFJ196669 OPE196663:OPF196669 OZA196663:OZB196669 PIW196663:PIX196669 PSS196663:PST196669 QCO196663:QCP196669 QMK196663:QML196669 QWG196663:QWH196669 RGC196663:RGD196669 RPY196663:RPZ196669 RZU196663:RZV196669 SJQ196663:SJR196669 STM196663:STN196669 TDI196663:TDJ196669 TNE196663:TNF196669 TXA196663:TXB196669 UGW196663:UGX196669 UQS196663:UQT196669 VAO196663:VAP196669 VKK196663:VKL196669 VUG196663:VUH196669 WEC196663:WED196669 WNY196663:WNZ196669 WXU196663:WXV196669 BM262199:BN262205 LI262199:LJ262205 VE262199:VF262205 AFA262199:AFB262205 AOW262199:AOX262205 AYS262199:AYT262205 BIO262199:BIP262205 BSK262199:BSL262205 CCG262199:CCH262205 CMC262199:CMD262205 CVY262199:CVZ262205 DFU262199:DFV262205 DPQ262199:DPR262205 DZM262199:DZN262205 EJI262199:EJJ262205 ETE262199:ETF262205 FDA262199:FDB262205 FMW262199:FMX262205 FWS262199:FWT262205 GGO262199:GGP262205 GQK262199:GQL262205 HAG262199:HAH262205 HKC262199:HKD262205 HTY262199:HTZ262205 IDU262199:IDV262205 INQ262199:INR262205 IXM262199:IXN262205 JHI262199:JHJ262205 JRE262199:JRF262205 KBA262199:KBB262205 KKW262199:KKX262205 KUS262199:KUT262205 LEO262199:LEP262205 LOK262199:LOL262205 LYG262199:LYH262205 MIC262199:MID262205 MRY262199:MRZ262205 NBU262199:NBV262205 NLQ262199:NLR262205 NVM262199:NVN262205 OFI262199:OFJ262205 OPE262199:OPF262205 OZA262199:OZB262205 PIW262199:PIX262205 PSS262199:PST262205 QCO262199:QCP262205 QMK262199:QML262205 QWG262199:QWH262205 RGC262199:RGD262205 RPY262199:RPZ262205 RZU262199:RZV262205 SJQ262199:SJR262205 STM262199:STN262205 TDI262199:TDJ262205 TNE262199:TNF262205 TXA262199:TXB262205 UGW262199:UGX262205 UQS262199:UQT262205 VAO262199:VAP262205 VKK262199:VKL262205 VUG262199:VUH262205 WEC262199:WED262205 WNY262199:WNZ262205 WXU262199:WXV262205 BM327735:BN327741 LI327735:LJ327741 VE327735:VF327741 AFA327735:AFB327741 AOW327735:AOX327741 AYS327735:AYT327741 BIO327735:BIP327741 BSK327735:BSL327741 CCG327735:CCH327741 CMC327735:CMD327741 CVY327735:CVZ327741 DFU327735:DFV327741 DPQ327735:DPR327741 DZM327735:DZN327741 EJI327735:EJJ327741 ETE327735:ETF327741 FDA327735:FDB327741 FMW327735:FMX327741 FWS327735:FWT327741 GGO327735:GGP327741 GQK327735:GQL327741 HAG327735:HAH327741 HKC327735:HKD327741 HTY327735:HTZ327741 IDU327735:IDV327741 INQ327735:INR327741 IXM327735:IXN327741 JHI327735:JHJ327741 JRE327735:JRF327741 KBA327735:KBB327741 KKW327735:KKX327741 KUS327735:KUT327741 LEO327735:LEP327741 LOK327735:LOL327741 LYG327735:LYH327741 MIC327735:MID327741 MRY327735:MRZ327741 NBU327735:NBV327741 NLQ327735:NLR327741 NVM327735:NVN327741 OFI327735:OFJ327741 OPE327735:OPF327741 OZA327735:OZB327741 PIW327735:PIX327741 PSS327735:PST327741 QCO327735:QCP327741 QMK327735:QML327741 QWG327735:QWH327741 RGC327735:RGD327741 RPY327735:RPZ327741 RZU327735:RZV327741 SJQ327735:SJR327741 STM327735:STN327741 TDI327735:TDJ327741 TNE327735:TNF327741 TXA327735:TXB327741 UGW327735:UGX327741 UQS327735:UQT327741 VAO327735:VAP327741 VKK327735:VKL327741 VUG327735:VUH327741 WEC327735:WED327741 WNY327735:WNZ327741 WXU327735:WXV327741 BM393271:BN393277 LI393271:LJ393277 VE393271:VF393277 AFA393271:AFB393277 AOW393271:AOX393277 AYS393271:AYT393277 BIO393271:BIP393277 BSK393271:BSL393277 CCG393271:CCH393277 CMC393271:CMD393277 CVY393271:CVZ393277 DFU393271:DFV393277 DPQ393271:DPR393277 DZM393271:DZN393277 EJI393271:EJJ393277 ETE393271:ETF393277 FDA393271:FDB393277 FMW393271:FMX393277 FWS393271:FWT393277 GGO393271:GGP393277 GQK393271:GQL393277 HAG393271:HAH393277 HKC393271:HKD393277 HTY393271:HTZ393277 IDU393271:IDV393277 INQ393271:INR393277 IXM393271:IXN393277 JHI393271:JHJ393277 JRE393271:JRF393277 KBA393271:KBB393277 KKW393271:KKX393277 KUS393271:KUT393277 LEO393271:LEP393277 LOK393271:LOL393277 LYG393271:LYH393277 MIC393271:MID393277 MRY393271:MRZ393277 NBU393271:NBV393277 NLQ393271:NLR393277 NVM393271:NVN393277 OFI393271:OFJ393277 OPE393271:OPF393277 OZA393271:OZB393277 PIW393271:PIX393277 PSS393271:PST393277 QCO393271:QCP393277 QMK393271:QML393277 QWG393271:QWH393277 RGC393271:RGD393277 RPY393271:RPZ393277 RZU393271:RZV393277 SJQ393271:SJR393277 STM393271:STN393277 TDI393271:TDJ393277 TNE393271:TNF393277 TXA393271:TXB393277 UGW393271:UGX393277 UQS393271:UQT393277 VAO393271:VAP393277 VKK393271:VKL393277 VUG393271:VUH393277 WEC393271:WED393277 WNY393271:WNZ393277 WXU393271:WXV393277 BM458807:BN458813 LI458807:LJ458813 VE458807:VF458813 AFA458807:AFB458813 AOW458807:AOX458813 AYS458807:AYT458813 BIO458807:BIP458813 BSK458807:BSL458813 CCG458807:CCH458813 CMC458807:CMD458813 CVY458807:CVZ458813 DFU458807:DFV458813 DPQ458807:DPR458813 DZM458807:DZN458813 EJI458807:EJJ458813 ETE458807:ETF458813 FDA458807:FDB458813 FMW458807:FMX458813 FWS458807:FWT458813 GGO458807:GGP458813 GQK458807:GQL458813 HAG458807:HAH458813 HKC458807:HKD458813 HTY458807:HTZ458813 IDU458807:IDV458813 INQ458807:INR458813 IXM458807:IXN458813 JHI458807:JHJ458813 JRE458807:JRF458813 KBA458807:KBB458813 KKW458807:KKX458813 KUS458807:KUT458813 LEO458807:LEP458813 LOK458807:LOL458813 LYG458807:LYH458813 MIC458807:MID458813 MRY458807:MRZ458813 NBU458807:NBV458813 NLQ458807:NLR458813 NVM458807:NVN458813 OFI458807:OFJ458813 OPE458807:OPF458813 OZA458807:OZB458813 PIW458807:PIX458813 PSS458807:PST458813 QCO458807:QCP458813 QMK458807:QML458813 QWG458807:QWH458813 RGC458807:RGD458813 RPY458807:RPZ458813 RZU458807:RZV458813 SJQ458807:SJR458813 STM458807:STN458813 TDI458807:TDJ458813 TNE458807:TNF458813 TXA458807:TXB458813 UGW458807:UGX458813 UQS458807:UQT458813 VAO458807:VAP458813 VKK458807:VKL458813 VUG458807:VUH458813 WEC458807:WED458813 WNY458807:WNZ458813 WXU458807:WXV458813 BM524343:BN524349 LI524343:LJ524349 VE524343:VF524349 AFA524343:AFB524349 AOW524343:AOX524349 AYS524343:AYT524349 BIO524343:BIP524349 BSK524343:BSL524349 CCG524343:CCH524349 CMC524343:CMD524349 CVY524343:CVZ524349 DFU524343:DFV524349 DPQ524343:DPR524349 DZM524343:DZN524349 EJI524343:EJJ524349 ETE524343:ETF524349 FDA524343:FDB524349 FMW524343:FMX524349 FWS524343:FWT524349 GGO524343:GGP524349 GQK524343:GQL524349 HAG524343:HAH524349 HKC524343:HKD524349 HTY524343:HTZ524349 IDU524343:IDV524349 INQ524343:INR524349 IXM524343:IXN524349 JHI524343:JHJ524349 JRE524343:JRF524349 KBA524343:KBB524349 KKW524343:KKX524349 KUS524343:KUT524349 LEO524343:LEP524349 LOK524343:LOL524349 LYG524343:LYH524349 MIC524343:MID524349 MRY524343:MRZ524349 NBU524343:NBV524349 NLQ524343:NLR524349 NVM524343:NVN524349 OFI524343:OFJ524349 OPE524343:OPF524349 OZA524343:OZB524349 PIW524343:PIX524349 PSS524343:PST524349 QCO524343:QCP524349 QMK524343:QML524349 QWG524343:QWH524349 RGC524343:RGD524349 RPY524343:RPZ524349 RZU524343:RZV524349 SJQ524343:SJR524349 STM524343:STN524349 TDI524343:TDJ524349 TNE524343:TNF524349 TXA524343:TXB524349 UGW524343:UGX524349 UQS524343:UQT524349 VAO524343:VAP524349 VKK524343:VKL524349 VUG524343:VUH524349 WEC524343:WED524349 WNY524343:WNZ524349 WXU524343:WXV524349 BM589879:BN589885 LI589879:LJ589885 VE589879:VF589885 AFA589879:AFB589885 AOW589879:AOX589885 AYS589879:AYT589885 BIO589879:BIP589885 BSK589879:BSL589885 CCG589879:CCH589885 CMC589879:CMD589885 CVY589879:CVZ589885 DFU589879:DFV589885 DPQ589879:DPR589885 DZM589879:DZN589885 EJI589879:EJJ589885 ETE589879:ETF589885 FDA589879:FDB589885 FMW589879:FMX589885 FWS589879:FWT589885 GGO589879:GGP589885 GQK589879:GQL589885 HAG589879:HAH589885 HKC589879:HKD589885 HTY589879:HTZ589885 IDU589879:IDV589885 INQ589879:INR589885 IXM589879:IXN589885 JHI589879:JHJ589885 JRE589879:JRF589885 KBA589879:KBB589885 KKW589879:KKX589885 KUS589879:KUT589885 LEO589879:LEP589885 LOK589879:LOL589885 LYG589879:LYH589885 MIC589879:MID589885 MRY589879:MRZ589885 NBU589879:NBV589885 NLQ589879:NLR589885 NVM589879:NVN589885 OFI589879:OFJ589885 OPE589879:OPF589885 OZA589879:OZB589885 PIW589879:PIX589885 PSS589879:PST589885 QCO589879:QCP589885 QMK589879:QML589885 QWG589879:QWH589885 RGC589879:RGD589885 RPY589879:RPZ589885 RZU589879:RZV589885 SJQ589879:SJR589885 STM589879:STN589885 TDI589879:TDJ589885 TNE589879:TNF589885 TXA589879:TXB589885 UGW589879:UGX589885 UQS589879:UQT589885 VAO589879:VAP589885 VKK589879:VKL589885 VUG589879:VUH589885 WEC589879:WED589885 WNY589879:WNZ589885 WXU589879:WXV589885 BM655415:BN655421 LI655415:LJ655421 VE655415:VF655421 AFA655415:AFB655421 AOW655415:AOX655421 AYS655415:AYT655421 BIO655415:BIP655421 BSK655415:BSL655421 CCG655415:CCH655421 CMC655415:CMD655421 CVY655415:CVZ655421 DFU655415:DFV655421 DPQ655415:DPR655421 DZM655415:DZN655421 EJI655415:EJJ655421 ETE655415:ETF655421 FDA655415:FDB655421 FMW655415:FMX655421 FWS655415:FWT655421 GGO655415:GGP655421 GQK655415:GQL655421 HAG655415:HAH655421 HKC655415:HKD655421 HTY655415:HTZ655421 IDU655415:IDV655421 INQ655415:INR655421 IXM655415:IXN655421 JHI655415:JHJ655421 JRE655415:JRF655421 KBA655415:KBB655421 KKW655415:KKX655421 KUS655415:KUT655421 LEO655415:LEP655421 LOK655415:LOL655421 LYG655415:LYH655421 MIC655415:MID655421 MRY655415:MRZ655421 NBU655415:NBV655421 NLQ655415:NLR655421 NVM655415:NVN655421 OFI655415:OFJ655421 OPE655415:OPF655421 OZA655415:OZB655421 PIW655415:PIX655421 PSS655415:PST655421 QCO655415:QCP655421 QMK655415:QML655421 QWG655415:QWH655421 RGC655415:RGD655421 RPY655415:RPZ655421 RZU655415:RZV655421 SJQ655415:SJR655421 STM655415:STN655421 TDI655415:TDJ655421 TNE655415:TNF655421 TXA655415:TXB655421 UGW655415:UGX655421 UQS655415:UQT655421 VAO655415:VAP655421 VKK655415:VKL655421 VUG655415:VUH655421 WEC655415:WED655421 WNY655415:WNZ655421 WXU655415:WXV655421 BM720951:BN720957 LI720951:LJ720957 VE720951:VF720957 AFA720951:AFB720957 AOW720951:AOX720957 AYS720951:AYT720957 BIO720951:BIP720957 BSK720951:BSL720957 CCG720951:CCH720957 CMC720951:CMD720957 CVY720951:CVZ720957 DFU720951:DFV720957 DPQ720951:DPR720957 DZM720951:DZN720957 EJI720951:EJJ720957 ETE720951:ETF720957 FDA720951:FDB720957 FMW720951:FMX720957 FWS720951:FWT720957 GGO720951:GGP720957 GQK720951:GQL720957 HAG720951:HAH720957 HKC720951:HKD720957 HTY720951:HTZ720957 IDU720951:IDV720957 INQ720951:INR720957 IXM720951:IXN720957 JHI720951:JHJ720957 JRE720951:JRF720957 KBA720951:KBB720957 KKW720951:KKX720957 KUS720951:KUT720957 LEO720951:LEP720957 LOK720951:LOL720957 LYG720951:LYH720957 MIC720951:MID720957 MRY720951:MRZ720957 NBU720951:NBV720957 NLQ720951:NLR720957 NVM720951:NVN720957 OFI720951:OFJ720957 OPE720951:OPF720957 OZA720951:OZB720957 PIW720951:PIX720957 PSS720951:PST720957 QCO720951:QCP720957 QMK720951:QML720957 QWG720951:QWH720957 RGC720951:RGD720957 RPY720951:RPZ720957 RZU720951:RZV720957 SJQ720951:SJR720957 STM720951:STN720957 TDI720951:TDJ720957 TNE720951:TNF720957 TXA720951:TXB720957 UGW720951:UGX720957 UQS720951:UQT720957 VAO720951:VAP720957 VKK720951:VKL720957 VUG720951:VUH720957 WEC720951:WED720957 WNY720951:WNZ720957 WXU720951:WXV720957 BM786487:BN786493 LI786487:LJ786493 VE786487:VF786493 AFA786487:AFB786493 AOW786487:AOX786493 AYS786487:AYT786493 BIO786487:BIP786493 BSK786487:BSL786493 CCG786487:CCH786493 CMC786487:CMD786493 CVY786487:CVZ786493 DFU786487:DFV786493 DPQ786487:DPR786493 DZM786487:DZN786493 EJI786487:EJJ786493 ETE786487:ETF786493 FDA786487:FDB786493 FMW786487:FMX786493 FWS786487:FWT786493 GGO786487:GGP786493 GQK786487:GQL786493 HAG786487:HAH786493 HKC786487:HKD786493 HTY786487:HTZ786493 IDU786487:IDV786493 INQ786487:INR786493 IXM786487:IXN786493 JHI786487:JHJ786493 JRE786487:JRF786493 KBA786487:KBB786493 KKW786487:KKX786493 KUS786487:KUT786493 LEO786487:LEP786493 LOK786487:LOL786493 LYG786487:LYH786493 MIC786487:MID786493 MRY786487:MRZ786493 NBU786487:NBV786493 NLQ786487:NLR786493 NVM786487:NVN786493 OFI786487:OFJ786493 OPE786487:OPF786493 OZA786487:OZB786493 PIW786487:PIX786493 PSS786487:PST786493 QCO786487:QCP786493 QMK786487:QML786493 QWG786487:QWH786493 RGC786487:RGD786493 RPY786487:RPZ786493 RZU786487:RZV786493 SJQ786487:SJR786493 STM786487:STN786493 TDI786487:TDJ786493 TNE786487:TNF786493 TXA786487:TXB786493 UGW786487:UGX786493 UQS786487:UQT786493 VAO786487:VAP786493 VKK786487:VKL786493 VUG786487:VUH786493 WEC786487:WED786493 WNY786487:WNZ786493 WXU786487:WXV786493 BM852023:BN852029 LI852023:LJ852029 VE852023:VF852029 AFA852023:AFB852029 AOW852023:AOX852029 AYS852023:AYT852029 BIO852023:BIP852029 BSK852023:BSL852029 CCG852023:CCH852029 CMC852023:CMD852029 CVY852023:CVZ852029 DFU852023:DFV852029 DPQ852023:DPR852029 DZM852023:DZN852029 EJI852023:EJJ852029 ETE852023:ETF852029 FDA852023:FDB852029 FMW852023:FMX852029 FWS852023:FWT852029 GGO852023:GGP852029 GQK852023:GQL852029 HAG852023:HAH852029 HKC852023:HKD852029 HTY852023:HTZ852029 IDU852023:IDV852029 INQ852023:INR852029 IXM852023:IXN852029 JHI852023:JHJ852029 JRE852023:JRF852029 KBA852023:KBB852029 KKW852023:KKX852029 KUS852023:KUT852029 LEO852023:LEP852029 LOK852023:LOL852029 LYG852023:LYH852029 MIC852023:MID852029 MRY852023:MRZ852029 NBU852023:NBV852029 NLQ852023:NLR852029 NVM852023:NVN852029 OFI852023:OFJ852029 OPE852023:OPF852029 OZA852023:OZB852029 PIW852023:PIX852029 PSS852023:PST852029 QCO852023:QCP852029 QMK852023:QML852029 QWG852023:QWH852029 RGC852023:RGD852029 RPY852023:RPZ852029 RZU852023:RZV852029 SJQ852023:SJR852029 STM852023:STN852029 TDI852023:TDJ852029 TNE852023:TNF852029 TXA852023:TXB852029 UGW852023:UGX852029 UQS852023:UQT852029 VAO852023:VAP852029 VKK852023:VKL852029 VUG852023:VUH852029 WEC852023:WED852029 WNY852023:WNZ852029 WXU852023:WXV852029 BM917559:BN917565 LI917559:LJ917565 VE917559:VF917565 AFA917559:AFB917565 AOW917559:AOX917565 AYS917559:AYT917565 BIO917559:BIP917565 BSK917559:BSL917565 CCG917559:CCH917565 CMC917559:CMD917565 CVY917559:CVZ917565 DFU917559:DFV917565 DPQ917559:DPR917565 DZM917559:DZN917565 EJI917559:EJJ917565 ETE917559:ETF917565 FDA917559:FDB917565 FMW917559:FMX917565 FWS917559:FWT917565 GGO917559:GGP917565 GQK917559:GQL917565 HAG917559:HAH917565 HKC917559:HKD917565 HTY917559:HTZ917565 IDU917559:IDV917565 INQ917559:INR917565 IXM917559:IXN917565 JHI917559:JHJ917565 JRE917559:JRF917565 KBA917559:KBB917565 KKW917559:KKX917565 KUS917559:KUT917565 LEO917559:LEP917565 LOK917559:LOL917565 LYG917559:LYH917565 MIC917559:MID917565 MRY917559:MRZ917565 NBU917559:NBV917565 NLQ917559:NLR917565 NVM917559:NVN917565 OFI917559:OFJ917565 OPE917559:OPF917565 OZA917559:OZB917565 PIW917559:PIX917565 PSS917559:PST917565 QCO917559:QCP917565 QMK917559:QML917565 QWG917559:QWH917565 RGC917559:RGD917565 RPY917559:RPZ917565 RZU917559:RZV917565 SJQ917559:SJR917565 STM917559:STN917565 TDI917559:TDJ917565 TNE917559:TNF917565 TXA917559:TXB917565 UGW917559:UGX917565 UQS917559:UQT917565 VAO917559:VAP917565 VKK917559:VKL917565 VUG917559:VUH917565 WEC917559:WED917565 WNY917559:WNZ917565 WXU917559:WXV917565 BM983095:BN983101 LI983095:LJ983101 VE983095:VF983101 AFA983095:AFB983101 AOW983095:AOX983101 AYS983095:AYT983101 BIO983095:BIP983101 BSK983095:BSL983101 CCG983095:CCH983101 CMC983095:CMD983101 CVY983095:CVZ983101 DFU983095:DFV983101 DPQ983095:DPR983101 DZM983095:DZN983101 EJI983095:EJJ983101 ETE983095:ETF983101 FDA983095:FDB983101 FMW983095:FMX983101 FWS983095:FWT983101 GGO983095:GGP983101 GQK983095:GQL983101 HAG983095:HAH983101 HKC983095:HKD983101 HTY983095:HTZ983101 IDU983095:IDV983101 INQ983095:INR983101 IXM983095:IXN983101 JHI983095:JHJ983101 JRE983095:JRF983101 KBA983095:KBB983101 KKW983095:KKX983101 KUS983095:KUT983101 LEO983095:LEP983101 LOK983095:LOL983101 LYG983095:LYH983101 MIC983095:MID983101 MRY983095:MRZ983101 NBU983095:NBV983101 NLQ983095:NLR983101 NVM983095:NVN983101 OFI983095:OFJ983101 OPE983095:OPF983101 OZA983095:OZB983101 PIW983095:PIX983101 PSS983095:PST983101 QCO983095:QCP983101 QMK983095:QML983101 QWG983095:QWH983101 RGC983095:RGD983101 RPY983095:RPZ983101 RZU983095:RZV983101 SJQ983095:SJR983101 STM983095:STN983101 TDI983095:TDJ983101 TNE983095:TNF983101 TXA983095:TXB983101 UGW983095:UGX983101 UQS983095:UQT983101 VAO983095:VAP983101 VKK983095:VKL983101 VUG983095:VUH983101 WEC983095:WED983101 WNY983095:WNZ983101 WXU983095:WXV983101 WXU2:WXV13 BM65598:IV65617 LI65598:SR65617 VE65598:ACN65617 AFA65598:AMJ65617 AOW65598:AWF65617 AYS65598:BGB65617 BIO65598:BPX65617 BSK65598:BZT65617 CCG65598:CJP65617 CMC65598:CTL65617 CVY65598:DDH65617 DFU65598:DND65617 DPQ65598:DWZ65617 DZM65598:EGV65617 EJI65598:EQR65617 ETE65598:FAN65617 FDA65598:FKJ65617 FMW65598:FUF65617 FWS65598:GEB65617 GGO65598:GNX65617 GQK65598:GXT65617 HAG65598:HHP65617 HKC65598:HRL65617 HTY65598:IBH65617 IDU65598:ILD65617 INQ65598:IUZ65617 IXM65598:JEV65617 JHI65598:JOR65617 JRE65598:JYN65617 KBA65598:KIJ65617 KKW65598:KSF65617 KUS65598:LCB65617 LEO65598:LLX65617 LOK65598:LVT65617 LYG65598:MFP65617 MIC65598:MPL65617 MRY65598:MZH65617 NBU65598:NJD65617 NLQ65598:NSZ65617 NVM65598:OCV65617 OFI65598:OMR65617 OPE65598:OWN65617 OZA65598:PGJ65617 PIW65598:PQF65617 PSS65598:QAB65617 QCO65598:QJX65617 QMK65598:QTT65617 QWG65598:RDP65617 RGC65598:RNL65617 RPY65598:RXH65617 RZU65598:SHD65617 SJQ65598:SQZ65617 STM65598:TAV65617 TDI65598:TKR65617 TNE65598:TUN65617 TXA65598:UEJ65617 UGW65598:UOF65617 UQS65598:UYB65617 VAO65598:VHX65617 VKK65598:VRT65617 VUG65598:WBP65617 WEC65598:WLL65617 WNY65598:WVH65617 WXU65598:XFD65617 BM131134:IV131153 LI131134:SR131153 VE131134:ACN131153 AFA131134:AMJ131153 AOW131134:AWF131153 AYS131134:BGB131153 BIO131134:BPX131153 BSK131134:BZT131153 CCG131134:CJP131153 CMC131134:CTL131153 CVY131134:DDH131153 DFU131134:DND131153 DPQ131134:DWZ131153 DZM131134:EGV131153 EJI131134:EQR131153 ETE131134:FAN131153 FDA131134:FKJ131153 FMW131134:FUF131153 FWS131134:GEB131153 GGO131134:GNX131153 GQK131134:GXT131153 HAG131134:HHP131153 HKC131134:HRL131153 HTY131134:IBH131153 IDU131134:ILD131153 INQ131134:IUZ131153 IXM131134:JEV131153 JHI131134:JOR131153 JRE131134:JYN131153 KBA131134:KIJ131153 KKW131134:KSF131153 KUS131134:LCB131153 LEO131134:LLX131153 LOK131134:LVT131153 LYG131134:MFP131153 MIC131134:MPL131153 MRY131134:MZH131153 NBU131134:NJD131153 NLQ131134:NSZ131153 NVM131134:OCV131153 OFI131134:OMR131153 OPE131134:OWN131153 OZA131134:PGJ131153 PIW131134:PQF131153 PSS131134:QAB131153 QCO131134:QJX131153 QMK131134:QTT131153 QWG131134:RDP131153 RGC131134:RNL131153 RPY131134:RXH131153 RZU131134:SHD131153 SJQ131134:SQZ131153 STM131134:TAV131153 TDI131134:TKR131153 TNE131134:TUN131153 TXA131134:UEJ131153 UGW131134:UOF131153 UQS131134:UYB131153 VAO131134:VHX131153 VKK131134:VRT131153 VUG131134:WBP131153 WEC131134:WLL131153 WNY131134:WVH131153 WXU131134:XFD131153 BM196670:IV196689 LI196670:SR196689 VE196670:ACN196689 AFA196670:AMJ196689 AOW196670:AWF196689 AYS196670:BGB196689 BIO196670:BPX196689 BSK196670:BZT196689 CCG196670:CJP196689 CMC196670:CTL196689 CVY196670:DDH196689 DFU196670:DND196689 DPQ196670:DWZ196689 DZM196670:EGV196689 EJI196670:EQR196689 ETE196670:FAN196689 FDA196670:FKJ196689 FMW196670:FUF196689 FWS196670:GEB196689 GGO196670:GNX196689 GQK196670:GXT196689 HAG196670:HHP196689 HKC196670:HRL196689 HTY196670:IBH196689 IDU196670:ILD196689 INQ196670:IUZ196689 IXM196670:JEV196689 JHI196670:JOR196689 JRE196670:JYN196689 KBA196670:KIJ196689 KKW196670:KSF196689 KUS196670:LCB196689 LEO196670:LLX196689 LOK196670:LVT196689 LYG196670:MFP196689 MIC196670:MPL196689 MRY196670:MZH196689 NBU196670:NJD196689 NLQ196670:NSZ196689 NVM196670:OCV196689 OFI196670:OMR196689 OPE196670:OWN196689 OZA196670:PGJ196689 PIW196670:PQF196689 PSS196670:QAB196689 QCO196670:QJX196689 QMK196670:QTT196689 QWG196670:RDP196689 RGC196670:RNL196689 RPY196670:RXH196689 RZU196670:SHD196689 SJQ196670:SQZ196689 STM196670:TAV196689 TDI196670:TKR196689 TNE196670:TUN196689 TXA196670:UEJ196689 UGW196670:UOF196689 UQS196670:UYB196689 VAO196670:VHX196689 VKK196670:VRT196689 VUG196670:WBP196689 WEC196670:WLL196689 WNY196670:WVH196689 WXU196670:XFD196689 BM262206:IV262225 LI262206:SR262225 VE262206:ACN262225 AFA262206:AMJ262225 AOW262206:AWF262225 AYS262206:BGB262225 BIO262206:BPX262225 BSK262206:BZT262225 CCG262206:CJP262225 CMC262206:CTL262225 CVY262206:DDH262225 DFU262206:DND262225 DPQ262206:DWZ262225 DZM262206:EGV262225 EJI262206:EQR262225 ETE262206:FAN262225 FDA262206:FKJ262225 FMW262206:FUF262225 FWS262206:GEB262225 GGO262206:GNX262225 GQK262206:GXT262225 HAG262206:HHP262225 HKC262206:HRL262225 HTY262206:IBH262225 IDU262206:ILD262225 INQ262206:IUZ262225 IXM262206:JEV262225 JHI262206:JOR262225 JRE262206:JYN262225 KBA262206:KIJ262225 KKW262206:KSF262225 KUS262206:LCB262225 LEO262206:LLX262225 LOK262206:LVT262225 LYG262206:MFP262225 MIC262206:MPL262225 MRY262206:MZH262225 NBU262206:NJD262225 NLQ262206:NSZ262225 NVM262206:OCV262225 OFI262206:OMR262225 OPE262206:OWN262225 OZA262206:PGJ262225 PIW262206:PQF262225 PSS262206:QAB262225 QCO262206:QJX262225 QMK262206:QTT262225 QWG262206:RDP262225 RGC262206:RNL262225 RPY262206:RXH262225 RZU262206:SHD262225 SJQ262206:SQZ262225 STM262206:TAV262225 TDI262206:TKR262225 TNE262206:TUN262225 TXA262206:UEJ262225 UGW262206:UOF262225 UQS262206:UYB262225 VAO262206:VHX262225 VKK262206:VRT262225 VUG262206:WBP262225 WEC262206:WLL262225 WNY262206:WVH262225 WXU262206:XFD262225 BM327742:IV327761 LI327742:SR327761 VE327742:ACN327761 AFA327742:AMJ327761 AOW327742:AWF327761 AYS327742:BGB327761 BIO327742:BPX327761 BSK327742:BZT327761 CCG327742:CJP327761 CMC327742:CTL327761 CVY327742:DDH327761 DFU327742:DND327761 DPQ327742:DWZ327761 DZM327742:EGV327761 EJI327742:EQR327761 ETE327742:FAN327761 FDA327742:FKJ327761 FMW327742:FUF327761 FWS327742:GEB327761 GGO327742:GNX327761 GQK327742:GXT327761 HAG327742:HHP327761 HKC327742:HRL327761 HTY327742:IBH327761 IDU327742:ILD327761 INQ327742:IUZ327761 IXM327742:JEV327761 JHI327742:JOR327761 JRE327742:JYN327761 KBA327742:KIJ327761 KKW327742:KSF327761 KUS327742:LCB327761 LEO327742:LLX327761 LOK327742:LVT327761 LYG327742:MFP327761 MIC327742:MPL327761 MRY327742:MZH327761 NBU327742:NJD327761 NLQ327742:NSZ327761 NVM327742:OCV327761 OFI327742:OMR327761 OPE327742:OWN327761 OZA327742:PGJ327761 PIW327742:PQF327761 PSS327742:QAB327761 QCO327742:QJX327761 QMK327742:QTT327761 QWG327742:RDP327761 RGC327742:RNL327761 RPY327742:RXH327761 RZU327742:SHD327761 SJQ327742:SQZ327761 STM327742:TAV327761 TDI327742:TKR327761 TNE327742:TUN327761 TXA327742:UEJ327761 UGW327742:UOF327761 UQS327742:UYB327761 VAO327742:VHX327761 VKK327742:VRT327761 VUG327742:WBP327761 WEC327742:WLL327761 WNY327742:WVH327761 WXU327742:XFD327761 BM393278:IV393297 LI393278:SR393297 VE393278:ACN393297 AFA393278:AMJ393297 AOW393278:AWF393297 AYS393278:BGB393297 BIO393278:BPX393297 BSK393278:BZT393297 CCG393278:CJP393297 CMC393278:CTL393297 CVY393278:DDH393297 DFU393278:DND393297 DPQ393278:DWZ393297 DZM393278:EGV393297 EJI393278:EQR393297 ETE393278:FAN393297 FDA393278:FKJ393297 FMW393278:FUF393297 FWS393278:GEB393297 GGO393278:GNX393297 GQK393278:GXT393297 HAG393278:HHP393297 HKC393278:HRL393297 HTY393278:IBH393297 IDU393278:ILD393297 INQ393278:IUZ393297 IXM393278:JEV393297 JHI393278:JOR393297 JRE393278:JYN393297 KBA393278:KIJ393297 KKW393278:KSF393297 KUS393278:LCB393297 LEO393278:LLX393297 LOK393278:LVT393297 LYG393278:MFP393297 MIC393278:MPL393297 MRY393278:MZH393297 NBU393278:NJD393297 NLQ393278:NSZ393297 NVM393278:OCV393297 OFI393278:OMR393297 OPE393278:OWN393297 OZA393278:PGJ393297 PIW393278:PQF393297 PSS393278:QAB393297 QCO393278:QJX393297 QMK393278:QTT393297 QWG393278:RDP393297 RGC393278:RNL393297 RPY393278:RXH393297 RZU393278:SHD393297 SJQ393278:SQZ393297 STM393278:TAV393297 TDI393278:TKR393297 TNE393278:TUN393297 TXA393278:UEJ393297 UGW393278:UOF393297 UQS393278:UYB393297 VAO393278:VHX393297 VKK393278:VRT393297 VUG393278:WBP393297 WEC393278:WLL393297 WNY393278:WVH393297 WXU393278:XFD393297 BM458814:IV458833 LI458814:SR458833 VE458814:ACN458833 AFA458814:AMJ458833 AOW458814:AWF458833 AYS458814:BGB458833 BIO458814:BPX458833 BSK458814:BZT458833 CCG458814:CJP458833 CMC458814:CTL458833 CVY458814:DDH458833 DFU458814:DND458833 DPQ458814:DWZ458833 DZM458814:EGV458833 EJI458814:EQR458833 ETE458814:FAN458833 FDA458814:FKJ458833 FMW458814:FUF458833 FWS458814:GEB458833 GGO458814:GNX458833 GQK458814:GXT458833 HAG458814:HHP458833 HKC458814:HRL458833 HTY458814:IBH458833 IDU458814:ILD458833 INQ458814:IUZ458833 IXM458814:JEV458833 JHI458814:JOR458833 JRE458814:JYN458833 KBA458814:KIJ458833 KKW458814:KSF458833 KUS458814:LCB458833 LEO458814:LLX458833 LOK458814:LVT458833 LYG458814:MFP458833 MIC458814:MPL458833 MRY458814:MZH458833 NBU458814:NJD458833 NLQ458814:NSZ458833 NVM458814:OCV458833 OFI458814:OMR458833 OPE458814:OWN458833 OZA458814:PGJ458833 PIW458814:PQF458833 PSS458814:QAB458833 QCO458814:QJX458833 QMK458814:QTT458833 QWG458814:RDP458833 RGC458814:RNL458833 RPY458814:RXH458833 RZU458814:SHD458833 SJQ458814:SQZ458833 STM458814:TAV458833 TDI458814:TKR458833 TNE458814:TUN458833 TXA458814:UEJ458833 UGW458814:UOF458833 UQS458814:UYB458833 VAO458814:VHX458833 VKK458814:VRT458833 VUG458814:WBP458833 WEC458814:WLL458833 WNY458814:WVH458833 WXU458814:XFD458833 BM524350:IV524369 LI524350:SR524369 VE524350:ACN524369 AFA524350:AMJ524369 AOW524350:AWF524369 AYS524350:BGB524369 BIO524350:BPX524369 BSK524350:BZT524369 CCG524350:CJP524369 CMC524350:CTL524369 CVY524350:DDH524369 DFU524350:DND524369 DPQ524350:DWZ524369 DZM524350:EGV524369 EJI524350:EQR524369 ETE524350:FAN524369 FDA524350:FKJ524369 FMW524350:FUF524369 FWS524350:GEB524369 GGO524350:GNX524369 GQK524350:GXT524369 HAG524350:HHP524369 HKC524350:HRL524369 HTY524350:IBH524369 IDU524350:ILD524369 INQ524350:IUZ524369 IXM524350:JEV524369 JHI524350:JOR524369 JRE524350:JYN524369 KBA524350:KIJ524369 KKW524350:KSF524369 KUS524350:LCB524369 LEO524350:LLX524369 LOK524350:LVT524369 LYG524350:MFP524369 MIC524350:MPL524369 MRY524350:MZH524369 NBU524350:NJD524369 NLQ524350:NSZ524369 NVM524350:OCV524369 OFI524350:OMR524369 OPE524350:OWN524369 OZA524350:PGJ524369 PIW524350:PQF524369 PSS524350:QAB524369 QCO524350:QJX524369 QMK524350:QTT524369 QWG524350:RDP524369 RGC524350:RNL524369 RPY524350:RXH524369 RZU524350:SHD524369 SJQ524350:SQZ524369 STM524350:TAV524369 TDI524350:TKR524369 TNE524350:TUN524369 TXA524350:UEJ524369 UGW524350:UOF524369 UQS524350:UYB524369 VAO524350:VHX524369 VKK524350:VRT524369 VUG524350:WBP524369 WEC524350:WLL524369 WNY524350:WVH524369 WXU524350:XFD524369 BM589886:IV589905 LI589886:SR589905 VE589886:ACN589905 AFA589886:AMJ589905 AOW589886:AWF589905 AYS589886:BGB589905 BIO589886:BPX589905 BSK589886:BZT589905 CCG589886:CJP589905 CMC589886:CTL589905 CVY589886:DDH589905 DFU589886:DND589905 DPQ589886:DWZ589905 DZM589886:EGV589905 EJI589886:EQR589905 ETE589886:FAN589905 FDA589886:FKJ589905 FMW589886:FUF589905 FWS589886:GEB589905 GGO589886:GNX589905 GQK589886:GXT589905 HAG589886:HHP589905 HKC589886:HRL589905 HTY589886:IBH589905 IDU589886:ILD589905 INQ589886:IUZ589905 IXM589886:JEV589905 JHI589886:JOR589905 JRE589886:JYN589905 KBA589886:KIJ589905 KKW589886:KSF589905 KUS589886:LCB589905 LEO589886:LLX589905 LOK589886:LVT589905 LYG589886:MFP589905 MIC589886:MPL589905 MRY589886:MZH589905 NBU589886:NJD589905 NLQ589886:NSZ589905 NVM589886:OCV589905 OFI589886:OMR589905 OPE589886:OWN589905 OZA589886:PGJ589905 PIW589886:PQF589905 PSS589886:QAB589905 QCO589886:QJX589905 QMK589886:QTT589905 QWG589886:RDP589905 RGC589886:RNL589905 RPY589886:RXH589905 RZU589886:SHD589905 SJQ589886:SQZ589905 STM589886:TAV589905 TDI589886:TKR589905 TNE589886:TUN589905 TXA589886:UEJ589905 UGW589886:UOF589905 UQS589886:UYB589905 VAO589886:VHX589905 VKK589886:VRT589905 VUG589886:WBP589905 WEC589886:WLL589905 WNY589886:WVH589905 WXU589886:XFD589905 BM655422:IV655441 LI655422:SR655441 VE655422:ACN655441 AFA655422:AMJ655441 AOW655422:AWF655441 AYS655422:BGB655441 BIO655422:BPX655441 BSK655422:BZT655441 CCG655422:CJP655441 CMC655422:CTL655441 CVY655422:DDH655441 DFU655422:DND655441 DPQ655422:DWZ655441 DZM655422:EGV655441 EJI655422:EQR655441 ETE655422:FAN655441 FDA655422:FKJ655441 FMW655422:FUF655441 FWS655422:GEB655441 GGO655422:GNX655441 GQK655422:GXT655441 HAG655422:HHP655441 HKC655422:HRL655441 HTY655422:IBH655441 IDU655422:ILD655441 INQ655422:IUZ655441 IXM655422:JEV655441 JHI655422:JOR655441 JRE655422:JYN655441 KBA655422:KIJ655441 KKW655422:KSF655441 KUS655422:LCB655441 LEO655422:LLX655441 LOK655422:LVT655441 LYG655422:MFP655441 MIC655422:MPL655441 MRY655422:MZH655441 NBU655422:NJD655441 NLQ655422:NSZ655441 NVM655422:OCV655441 OFI655422:OMR655441 OPE655422:OWN655441 OZA655422:PGJ655441 PIW655422:PQF655441 PSS655422:QAB655441 QCO655422:QJX655441 QMK655422:QTT655441 QWG655422:RDP655441 RGC655422:RNL655441 RPY655422:RXH655441 RZU655422:SHD655441 SJQ655422:SQZ655441 STM655422:TAV655441 TDI655422:TKR655441 TNE655422:TUN655441 TXA655422:UEJ655441 UGW655422:UOF655441 UQS655422:UYB655441 VAO655422:VHX655441 VKK655422:VRT655441 VUG655422:WBP655441 WEC655422:WLL655441 WNY655422:WVH655441 WXU655422:XFD655441 BM720958:IV720977 LI720958:SR720977 VE720958:ACN720977 AFA720958:AMJ720977 AOW720958:AWF720977 AYS720958:BGB720977 BIO720958:BPX720977 BSK720958:BZT720977 CCG720958:CJP720977 CMC720958:CTL720977 CVY720958:DDH720977 DFU720958:DND720977 DPQ720958:DWZ720977 DZM720958:EGV720977 EJI720958:EQR720977 ETE720958:FAN720977 FDA720958:FKJ720977 FMW720958:FUF720977 FWS720958:GEB720977 GGO720958:GNX720977 GQK720958:GXT720977 HAG720958:HHP720977 HKC720958:HRL720977 HTY720958:IBH720977 IDU720958:ILD720977 INQ720958:IUZ720977 IXM720958:JEV720977 JHI720958:JOR720977 JRE720958:JYN720977 KBA720958:KIJ720977 KKW720958:KSF720977 KUS720958:LCB720977 LEO720958:LLX720977 LOK720958:LVT720977 LYG720958:MFP720977 MIC720958:MPL720977 MRY720958:MZH720977 NBU720958:NJD720977 NLQ720958:NSZ720977 NVM720958:OCV720977 OFI720958:OMR720977 OPE720958:OWN720977 OZA720958:PGJ720977 PIW720958:PQF720977 PSS720958:QAB720977 QCO720958:QJX720977 QMK720958:QTT720977 QWG720958:RDP720977 RGC720958:RNL720977 RPY720958:RXH720977 RZU720958:SHD720977 SJQ720958:SQZ720977 STM720958:TAV720977 TDI720958:TKR720977 TNE720958:TUN720977 TXA720958:UEJ720977 UGW720958:UOF720977 UQS720958:UYB720977 VAO720958:VHX720977 VKK720958:VRT720977 VUG720958:WBP720977 WEC720958:WLL720977 WNY720958:WVH720977 WXU720958:XFD720977 BM786494:IV786513 LI786494:SR786513 VE786494:ACN786513 AFA786494:AMJ786513 AOW786494:AWF786513 AYS786494:BGB786513 BIO786494:BPX786513 BSK786494:BZT786513 CCG786494:CJP786513 CMC786494:CTL786513 CVY786494:DDH786513 DFU786494:DND786513 DPQ786494:DWZ786513 DZM786494:EGV786513 EJI786494:EQR786513 ETE786494:FAN786513 FDA786494:FKJ786513 FMW786494:FUF786513 FWS786494:GEB786513 GGO786494:GNX786513 GQK786494:GXT786513 HAG786494:HHP786513 HKC786494:HRL786513 HTY786494:IBH786513 IDU786494:ILD786513 INQ786494:IUZ786513 IXM786494:JEV786513 JHI786494:JOR786513 JRE786494:JYN786513 KBA786494:KIJ786513 KKW786494:KSF786513 KUS786494:LCB786513 LEO786494:LLX786513 LOK786494:LVT786513 LYG786494:MFP786513 MIC786494:MPL786513 MRY786494:MZH786513 NBU786494:NJD786513 NLQ786494:NSZ786513 NVM786494:OCV786513 OFI786494:OMR786513 OPE786494:OWN786513 OZA786494:PGJ786513 PIW786494:PQF786513 PSS786494:QAB786513 QCO786494:QJX786513 QMK786494:QTT786513 QWG786494:RDP786513 RGC786494:RNL786513 RPY786494:RXH786513 RZU786494:SHD786513 SJQ786494:SQZ786513 STM786494:TAV786513 TDI786494:TKR786513 TNE786494:TUN786513 TXA786494:UEJ786513 UGW786494:UOF786513 UQS786494:UYB786513 VAO786494:VHX786513 VKK786494:VRT786513 VUG786494:WBP786513 WEC786494:WLL786513 WNY786494:WVH786513 WXU786494:XFD786513 BM852030:IV852049 LI852030:SR852049 VE852030:ACN852049 AFA852030:AMJ852049 AOW852030:AWF852049 AYS852030:BGB852049 BIO852030:BPX852049 BSK852030:BZT852049 CCG852030:CJP852049 CMC852030:CTL852049 CVY852030:DDH852049 DFU852030:DND852049 DPQ852030:DWZ852049 DZM852030:EGV852049 EJI852030:EQR852049 ETE852030:FAN852049 FDA852030:FKJ852049 FMW852030:FUF852049 FWS852030:GEB852049 GGO852030:GNX852049 GQK852030:GXT852049 HAG852030:HHP852049 HKC852030:HRL852049 HTY852030:IBH852049 IDU852030:ILD852049 INQ852030:IUZ852049 IXM852030:JEV852049 JHI852030:JOR852049 JRE852030:JYN852049 KBA852030:KIJ852049 KKW852030:KSF852049 KUS852030:LCB852049 LEO852030:LLX852049 LOK852030:LVT852049 LYG852030:MFP852049 MIC852030:MPL852049 MRY852030:MZH852049 NBU852030:NJD852049 NLQ852030:NSZ852049 NVM852030:OCV852049 OFI852030:OMR852049 OPE852030:OWN852049 OZA852030:PGJ852049 PIW852030:PQF852049 PSS852030:QAB852049 QCO852030:QJX852049 QMK852030:QTT852049 QWG852030:RDP852049 RGC852030:RNL852049 RPY852030:RXH852049 RZU852030:SHD852049 SJQ852030:SQZ852049 STM852030:TAV852049 TDI852030:TKR852049 TNE852030:TUN852049 TXA852030:UEJ852049 UGW852030:UOF852049 UQS852030:UYB852049 VAO852030:VHX852049 VKK852030:VRT852049 VUG852030:WBP852049 WEC852030:WLL852049 WNY852030:WVH852049 WXU852030:XFD852049 BM917566:IV917585 LI917566:SR917585 VE917566:ACN917585 AFA917566:AMJ917585 AOW917566:AWF917585 AYS917566:BGB917585 BIO917566:BPX917585 BSK917566:BZT917585 CCG917566:CJP917585 CMC917566:CTL917585 CVY917566:DDH917585 DFU917566:DND917585 DPQ917566:DWZ917585 DZM917566:EGV917585 EJI917566:EQR917585 ETE917566:FAN917585 FDA917566:FKJ917585 FMW917566:FUF917585 FWS917566:GEB917585 GGO917566:GNX917585 GQK917566:GXT917585 HAG917566:HHP917585 HKC917566:HRL917585 HTY917566:IBH917585 IDU917566:ILD917585 INQ917566:IUZ917585 IXM917566:JEV917585 JHI917566:JOR917585 JRE917566:JYN917585 KBA917566:KIJ917585 KKW917566:KSF917585 KUS917566:LCB917585 LEO917566:LLX917585 LOK917566:LVT917585 LYG917566:MFP917585 MIC917566:MPL917585 MRY917566:MZH917585 NBU917566:NJD917585 NLQ917566:NSZ917585 NVM917566:OCV917585 OFI917566:OMR917585 OPE917566:OWN917585 OZA917566:PGJ917585 PIW917566:PQF917585 PSS917566:QAB917585 QCO917566:QJX917585 QMK917566:QTT917585 QWG917566:RDP917585 RGC917566:RNL917585 RPY917566:RXH917585 RZU917566:SHD917585 SJQ917566:SQZ917585 STM917566:TAV917585 TDI917566:TKR917585 TNE917566:TUN917585 TXA917566:UEJ917585 UGW917566:UOF917585 UQS917566:UYB917585 VAO917566:VHX917585 VKK917566:VRT917585 VUG917566:WBP917585 WEC917566:WLL917585 WNY917566:WVH917585 WXU917566:XFD917585 BM983102:IV983121 LI983102:SR983121 VE983102:ACN983121 AFA983102:AMJ983121 AOW983102:AWF983121 AYS983102:BGB983121 BIO983102:BPX983121 BSK983102:BZT983121 CCG983102:CJP983121 CMC983102:CTL983121 CVY983102:DDH983121 DFU983102:DND983121 DPQ983102:DWZ983121 DZM983102:EGV983121 EJI983102:EQR983121 ETE983102:FAN983121 FDA983102:FKJ983121 FMW983102:FUF983121 FWS983102:GEB983121 GGO983102:GNX983121 GQK983102:GXT983121 HAG983102:HHP983121 HKC983102:HRL983121 HTY983102:IBH983121 IDU983102:ILD983121 INQ983102:IUZ983121 IXM983102:JEV983121 JHI983102:JOR983121 JRE983102:JYN983121 KBA983102:KIJ983121 KKW983102:KSF983121 KUS983102:LCB983121 LEO983102:LLX983121 LOK983102:LVT983121 LYG983102:MFP983121 MIC983102:MPL983121 MRY983102:MZH983121 NBU983102:NJD983121 NLQ983102:NSZ983121 NVM983102:OCV983121 OFI983102:OMR983121 OPE983102:OWN983121 OZA983102:PGJ983121 PIW983102:PQF983121 PSS983102:QAB983121 QCO983102:QJX983121 QMK983102:QTT983121 QWG983102:RDP983121 RGC983102:RNL983121 RPY983102:RXH983121 RZU983102:SHD983121 SJQ983102:SQZ983121 STM983102:TAV983121 TDI983102:TKR983121 TNE983102:TUN983121 TXA983102:UEJ983121 UGW983102:UOF983121 UQS983102:UYB983121 VAO983102:VHX983121 VKK983102:VRT983121 VUG983102:WBP983121 WEC983102:WLL983121 WNY983102:WVH983121 WXU983102:XFD983121 D38:D39 IZ38:IZ39 SV38:SV39 ACR38:ACR39 AMN38:AMN39 AWJ38:AWJ39 BGF38:BGF39 BQB38:BQB39 BZX38:BZX39 CJT38:CJT39 CTP38:CTP39 DDL38:DDL39 DNH38:DNH39 DXD38:DXD39 EGZ38:EGZ39 EQV38:EQV39 FAR38:FAR39 FKN38:FKN39 FUJ38:FUJ39 GEF38:GEF39 GOB38:GOB39 GXX38:GXX39 HHT38:HHT39 HRP38:HRP39 IBL38:IBL39 ILH38:ILH39 IVD38:IVD39 JEZ38:JEZ39 JOV38:JOV39 JYR38:JYR39 KIN38:KIN39 KSJ38:KSJ39 LCF38:LCF39 LMB38:LMB39 LVX38:LVX39 MFT38:MFT39 MPP38:MPP39 MZL38:MZL39 NJH38:NJH39 NTD38:NTD39 OCZ38:OCZ39 OMV38:OMV39 OWR38:OWR39 PGN38:PGN39 PQJ38:PQJ39 QAF38:QAF39 QKB38:QKB39 QTX38:QTX39 RDT38:RDT39 RNP38:RNP39 RXL38:RXL39 SHH38:SHH39 SRD38:SRD39 TAZ38:TAZ39 TKV38:TKV39 TUR38:TUR39 UEN38:UEN39 UOJ38:UOJ39 UYF38:UYF39 VIB38:VIB39 VRX38:VRX39 WBT38:WBT39 WLP38:WLP39 WVL38:WVL39 D65618:D65619 IZ65618:IZ65619 SV65618:SV65619 ACR65618:ACR65619 AMN65618:AMN65619 AWJ65618:AWJ65619 BGF65618:BGF65619 BQB65618:BQB65619 BZX65618:BZX65619 CJT65618:CJT65619 CTP65618:CTP65619 DDL65618:DDL65619 DNH65618:DNH65619 DXD65618:DXD65619 EGZ65618:EGZ65619 EQV65618:EQV65619 FAR65618:FAR65619 FKN65618:FKN65619 FUJ65618:FUJ65619 GEF65618:GEF65619 GOB65618:GOB65619 GXX65618:GXX65619 HHT65618:HHT65619 HRP65618:HRP65619 IBL65618:IBL65619 ILH65618:ILH65619 IVD65618:IVD65619 JEZ65618:JEZ65619 JOV65618:JOV65619 JYR65618:JYR65619 KIN65618:KIN65619 KSJ65618:KSJ65619 LCF65618:LCF65619 LMB65618:LMB65619 LVX65618:LVX65619 MFT65618:MFT65619 MPP65618:MPP65619 MZL65618:MZL65619 NJH65618:NJH65619 NTD65618:NTD65619 OCZ65618:OCZ65619 OMV65618:OMV65619 OWR65618:OWR65619 PGN65618:PGN65619 PQJ65618:PQJ65619 QAF65618:QAF65619 QKB65618:QKB65619 QTX65618:QTX65619 RDT65618:RDT65619 RNP65618:RNP65619 RXL65618:RXL65619 SHH65618:SHH65619 SRD65618:SRD65619 TAZ65618:TAZ65619 TKV65618:TKV65619 TUR65618:TUR65619 UEN65618:UEN65619 UOJ65618:UOJ65619 UYF65618:UYF65619 VIB65618:VIB65619 VRX65618:VRX65619 WBT65618:WBT65619 WLP65618:WLP65619 WVL65618:WVL65619 D131154:D131155 IZ131154:IZ131155 SV131154:SV131155 ACR131154:ACR131155 AMN131154:AMN131155 AWJ131154:AWJ131155 BGF131154:BGF131155 BQB131154:BQB131155 BZX131154:BZX131155 CJT131154:CJT131155 CTP131154:CTP131155 DDL131154:DDL131155 DNH131154:DNH131155 DXD131154:DXD131155 EGZ131154:EGZ131155 EQV131154:EQV131155 FAR131154:FAR131155 FKN131154:FKN131155 FUJ131154:FUJ131155 GEF131154:GEF131155 GOB131154:GOB131155 GXX131154:GXX131155 HHT131154:HHT131155 HRP131154:HRP131155 IBL131154:IBL131155 ILH131154:ILH131155 IVD131154:IVD131155 JEZ131154:JEZ131155 JOV131154:JOV131155 JYR131154:JYR131155 KIN131154:KIN131155 KSJ131154:KSJ131155 LCF131154:LCF131155 LMB131154:LMB131155 LVX131154:LVX131155 MFT131154:MFT131155 MPP131154:MPP131155 MZL131154:MZL131155 NJH131154:NJH131155 NTD131154:NTD131155 OCZ131154:OCZ131155 OMV131154:OMV131155 OWR131154:OWR131155 PGN131154:PGN131155 PQJ131154:PQJ131155 QAF131154:QAF131155 QKB131154:QKB131155 QTX131154:QTX131155 RDT131154:RDT131155 RNP131154:RNP131155 RXL131154:RXL131155 SHH131154:SHH131155 SRD131154:SRD131155 TAZ131154:TAZ131155 TKV131154:TKV131155 TUR131154:TUR131155 UEN131154:UEN131155 UOJ131154:UOJ131155 UYF131154:UYF131155 VIB131154:VIB131155 VRX131154:VRX131155 WBT131154:WBT131155 WLP131154:WLP131155 WVL131154:WVL131155 D196690:D196691 IZ196690:IZ196691 SV196690:SV196691 ACR196690:ACR196691 AMN196690:AMN196691 AWJ196690:AWJ196691 BGF196690:BGF196691 BQB196690:BQB196691 BZX196690:BZX196691 CJT196690:CJT196691 CTP196690:CTP196691 DDL196690:DDL196691 DNH196690:DNH196691 DXD196690:DXD196691 EGZ196690:EGZ196691 EQV196690:EQV196691 FAR196690:FAR196691 FKN196690:FKN196691 FUJ196690:FUJ196691 GEF196690:GEF196691 GOB196690:GOB196691 GXX196690:GXX196691 HHT196690:HHT196691 HRP196690:HRP196691 IBL196690:IBL196691 ILH196690:ILH196691 IVD196690:IVD196691 JEZ196690:JEZ196691 JOV196690:JOV196691 JYR196690:JYR196691 KIN196690:KIN196691 KSJ196690:KSJ196691 LCF196690:LCF196691 LMB196690:LMB196691 LVX196690:LVX196691 MFT196690:MFT196691 MPP196690:MPP196691 MZL196690:MZL196691 NJH196690:NJH196691 NTD196690:NTD196691 OCZ196690:OCZ196691 OMV196690:OMV196691 OWR196690:OWR196691 PGN196690:PGN196691 PQJ196690:PQJ196691 QAF196690:QAF196691 QKB196690:QKB196691 QTX196690:QTX196691 RDT196690:RDT196691 RNP196690:RNP196691 RXL196690:RXL196691 SHH196690:SHH196691 SRD196690:SRD196691 TAZ196690:TAZ196691 TKV196690:TKV196691 TUR196690:TUR196691 UEN196690:UEN196691 UOJ196690:UOJ196691 UYF196690:UYF196691 VIB196690:VIB196691 VRX196690:VRX196691 WBT196690:WBT196691 WLP196690:WLP196691 WVL196690:WVL196691 D262226:D262227 IZ262226:IZ262227 SV262226:SV262227 ACR262226:ACR262227 AMN262226:AMN262227 AWJ262226:AWJ262227 BGF262226:BGF262227 BQB262226:BQB262227 BZX262226:BZX262227 CJT262226:CJT262227 CTP262226:CTP262227 DDL262226:DDL262227 DNH262226:DNH262227 DXD262226:DXD262227 EGZ262226:EGZ262227 EQV262226:EQV262227 FAR262226:FAR262227 FKN262226:FKN262227 FUJ262226:FUJ262227 GEF262226:GEF262227 GOB262226:GOB262227 GXX262226:GXX262227 HHT262226:HHT262227 HRP262226:HRP262227 IBL262226:IBL262227 ILH262226:ILH262227 IVD262226:IVD262227 JEZ262226:JEZ262227 JOV262226:JOV262227 JYR262226:JYR262227 KIN262226:KIN262227 KSJ262226:KSJ262227 LCF262226:LCF262227 LMB262226:LMB262227 LVX262226:LVX262227 MFT262226:MFT262227 MPP262226:MPP262227 MZL262226:MZL262227 NJH262226:NJH262227 NTD262226:NTD262227 OCZ262226:OCZ262227 OMV262226:OMV262227 OWR262226:OWR262227 PGN262226:PGN262227 PQJ262226:PQJ262227 QAF262226:QAF262227 QKB262226:QKB262227 QTX262226:QTX262227 RDT262226:RDT262227 RNP262226:RNP262227 RXL262226:RXL262227 SHH262226:SHH262227 SRD262226:SRD262227 TAZ262226:TAZ262227 TKV262226:TKV262227 TUR262226:TUR262227 UEN262226:UEN262227 UOJ262226:UOJ262227 UYF262226:UYF262227 VIB262226:VIB262227 VRX262226:VRX262227 WBT262226:WBT262227 WLP262226:WLP262227 WVL262226:WVL262227 D327762:D327763 IZ327762:IZ327763 SV327762:SV327763 ACR327762:ACR327763 AMN327762:AMN327763 AWJ327762:AWJ327763 BGF327762:BGF327763 BQB327762:BQB327763 BZX327762:BZX327763 CJT327762:CJT327763 CTP327762:CTP327763 DDL327762:DDL327763 DNH327762:DNH327763 DXD327762:DXD327763 EGZ327762:EGZ327763 EQV327762:EQV327763 FAR327762:FAR327763 FKN327762:FKN327763 FUJ327762:FUJ327763 GEF327762:GEF327763 GOB327762:GOB327763 GXX327762:GXX327763 HHT327762:HHT327763 HRP327762:HRP327763 IBL327762:IBL327763 ILH327762:ILH327763 IVD327762:IVD327763 JEZ327762:JEZ327763 JOV327762:JOV327763 JYR327762:JYR327763 KIN327762:KIN327763 KSJ327762:KSJ327763 LCF327762:LCF327763 LMB327762:LMB327763 LVX327762:LVX327763 MFT327762:MFT327763 MPP327762:MPP327763 MZL327762:MZL327763 NJH327762:NJH327763 NTD327762:NTD327763 OCZ327762:OCZ327763 OMV327762:OMV327763 OWR327762:OWR327763 PGN327762:PGN327763 PQJ327762:PQJ327763 QAF327762:QAF327763 QKB327762:QKB327763 QTX327762:QTX327763 RDT327762:RDT327763 RNP327762:RNP327763 RXL327762:RXL327763 SHH327762:SHH327763 SRD327762:SRD327763 TAZ327762:TAZ327763 TKV327762:TKV327763 TUR327762:TUR327763 UEN327762:UEN327763 UOJ327762:UOJ327763 UYF327762:UYF327763 VIB327762:VIB327763 VRX327762:VRX327763 WBT327762:WBT327763 WLP327762:WLP327763 WVL327762:WVL327763 D393298:D393299 IZ393298:IZ393299 SV393298:SV393299 ACR393298:ACR393299 AMN393298:AMN393299 AWJ393298:AWJ393299 BGF393298:BGF393299 BQB393298:BQB393299 BZX393298:BZX393299 CJT393298:CJT393299 CTP393298:CTP393299 DDL393298:DDL393299 DNH393298:DNH393299 DXD393298:DXD393299 EGZ393298:EGZ393299 EQV393298:EQV393299 FAR393298:FAR393299 FKN393298:FKN393299 FUJ393298:FUJ393299 GEF393298:GEF393299 GOB393298:GOB393299 GXX393298:GXX393299 HHT393298:HHT393299 HRP393298:HRP393299 IBL393298:IBL393299 ILH393298:ILH393299 IVD393298:IVD393299 JEZ393298:JEZ393299 JOV393298:JOV393299 JYR393298:JYR393299 KIN393298:KIN393299 KSJ393298:KSJ393299 LCF393298:LCF393299 LMB393298:LMB393299 LVX393298:LVX393299 MFT393298:MFT393299 MPP393298:MPP393299 MZL393298:MZL393299 NJH393298:NJH393299 NTD393298:NTD393299 OCZ393298:OCZ393299 OMV393298:OMV393299 OWR393298:OWR393299 PGN393298:PGN393299 PQJ393298:PQJ393299 QAF393298:QAF393299 QKB393298:QKB393299 QTX393298:QTX393299 RDT393298:RDT393299 RNP393298:RNP393299 RXL393298:RXL393299 SHH393298:SHH393299 SRD393298:SRD393299 TAZ393298:TAZ393299 TKV393298:TKV393299 TUR393298:TUR393299 UEN393298:UEN393299 UOJ393298:UOJ393299 UYF393298:UYF393299 VIB393298:VIB393299 VRX393298:VRX393299 WBT393298:WBT393299 WLP393298:WLP393299 WVL393298:WVL393299 D458834:D458835 IZ458834:IZ458835 SV458834:SV458835 ACR458834:ACR458835 AMN458834:AMN458835 AWJ458834:AWJ458835 BGF458834:BGF458835 BQB458834:BQB458835 BZX458834:BZX458835 CJT458834:CJT458835 CTP458834:CTP458835 DDL458834:DDL458835 DNH458834:DNH458835 DXD458834:DXD458835 EGZ458834:EGZ458835 EQV458834:EQV458835 FAR458834:FAR458835 FKN458834:FKN458835 FUJ458834:FUJ458835 GEF458834:GEF458835 GOB458834:GOB458835 GXX458834:GXX458835 HHT458834:HHT458835 HRP458834:HRP458835 IBL458834:IBL458835 ILH458834:ILH458835 IVD458834:IVD458835 JEZ458834:JEZ458835 JOV458834:JOV458835 JYR458834:JYR458835 KIN458834:KIN458835 KSJ458834:KSJ458835 LCF458834:LCF458835 LMB458834:LMB458835 LVX458834:LVX458835 MFT458834:MFT458835 MPP458834:MPP458835 MZL458834:MZL458835 NJH458834:NJH458835 NTD458834:NTD458835 OCZ458834:OCZ458835 OMV458834:OMV458835 OWR458834:OWR458835 PGN458834:PGN458835 PQJ458834:PQJ458835 QAF458834:QAF458835 QKB458834:QKB458835 QTX458834:QTX458835 RDT458834:RDT458835 RNP458834:RNP458835 RXL458834:RXL458835 SHH458834:SHH458835 SRD458834:SRD458835 TAZ458834:TAZ458835 TKV458834:TKV458835 TUR458834:TUR458835 UEN458834:UEN458835 UOJ458834:UOJ458835 UYF458834:UYF458835 VIB458834:VIB458835 VRX458834:VRX458835 WBT458834:WBT458835 WLP458834:WLP458835 WVL458834:WVL458835 D524370:D524371 IZ524370:IZ524371 SV524370:SV524371 ACR524370:ACR524371 AMN524370:AMN524371 AWJ524370:AWJ524371 BGF524370:BGF524371 BQB524370:BQB524371 BZX524370:BZX524371 CJT524370:CJT524371 CTP524370:CTP524371 DDL524370:DDL524371 DNH524370:DNH524371 DXD524370:DXD524371 EGZ524370:EGZ524371 EQV524370:EQV524371 FAR524370:FAR524371 FKN524370:FKN524371 FUJ524370:FUJ524371 GEF524370:GEF524371 GOB524370:GOB524371 GXX524370:GXX524371 HHT524370:HHT524371 HRP524370:HRP524371 IBL524370:IBL524371 ILH524370:ILH524371 IVD524370:IVD524371 JEZ524370:JEZ524371 JOV524370:JOV524371 JYR524370:JYR524371 KIN524370:KIN524371 KSJ524370:KSJ524371 LCF524370:LCF524371 LMB524370:LMB524371 LVX524370:LVX524371 MFT524370:MFT524371 MPP524370:MPP524371 MZL524370:MZL524371 NJH524370:NJH524371 NTD524370:NTD524371 OCZ524370:OCZ524371 OMV524370:OMV524371 OWR524370:OWR524371 PGN524370:PGN524371 PQJ524370:PQJ524371 QAF524370:QAF524371 QKB524370:QKB524371 QTX524370:QTX524371 RDT524370:RDT524371 RNP524370:RNP524371 RXL524370:RXL524371 SHH524370:SHH524371 SRD524370:SRD524371 TAZ524370:TAZ524371 TKV524370:TKV524371 TUR524370:TUR524371 UEN524370:UEN524371 UOJ524370:UOJ524371 UYF524370:UYF524371 VIB524370:VIB524371 VRX524370:VRX524371 WBT524370:WBT524371 WLP524370:WLP524371 WVL524370:WVL524371 D589906:D589907 IZ589906:IZ589907 SV589906:SV589907 ACR589906:ACR589907 AMN589906:AMN589907 AWJ589906:AWJ589907 BGF589906:BGF589907 BQB589906:BQB589907 BZX589906:BZX589907 CJT589906:CJT589907 CTP589906:CTP589907 DDL589906:DDL589907 DNH589906:DNH589907 DXD589906:DXD589907 EGZ589906:EGZ589907 EQV589906:EQV589907 FAR589906:FAR589907 FKN589906:FKN589907 FUJ589906:FUJ589907 GEF589906:GEF589907 GOB589906:GOB589907 GXX589906:GXX589907 HHT589906:HHT589907 HRP589906:HRP589907 IBL589906:IBL589907 ILH589906:ILH589907 IVD589906:IVD589907 JEZ589906:JEZ589907 JOV589906:JOV589907 JYR589906:JYR589907 KIN589906:KIN589907 KSJ589906:KSJ589907 LCF589906:LCF589907 LMB589906:LMB589907 LVX589906:LVX589907 MFT589906:MFT589907 MPP589906:MPP589907 MZL589906:MZL589907 NJH589906:NJH589907 NTD589906:NTD589907 OCZ589906:OCZ589907 OMV589906:OMV589907 OWR589906:OWR589907 PGN589906:PGN589907 PQJ589906:PQJ589907 QAF589906:QAF589907 QKB589906:QKB589907 QTX589906:QTX589907 RDT589906:RDT589907 RNP589906:RNP589907 RXL589906:RXL589907 SHH589906:SHH589907 SRD589906:SRD589907 TAZ589906:TAZ589907 TKV589906:TKV589907 TUR589906:TUR589907 UEN589906:UEN589907 UOJ589906:UOJ589907 UYF589906:UYF589907 VIB589906:VIB589907 VRX589906:VRX589907 WBT589906:WBT589907 WLP589906:WLP589907 WVL589906:WVL589907 D655442:D655443 IZ655442:IZ655443 SV655442:SV655443 ACR655442:ACR655443 AMN655442:AMN655443 AWJ655442:AWJ655443 BGF655442:BGF655443 BQB655442:BQB655443 BZX655442:BZX655443 CJT655442:CJT655443 CTP655442:CTP655443 DDL655442:DDL655443 DNH655442:DNH655443 DXD655442:DXD655443 EGZ655442:EGZ655443 EQV655442:EQV655443 FAR655442:FAR655443 FKN655442:FKN655443 FUJ655442:FUJ655443 GEF655442:GEF655443 GOB655442:GOB655443 GXX655442:GXX655443 HHT655442:HHT655443 HRP655442:HRP655443 IBL655442:IBL655443 ILH655442:ILH655443 IVD655442:IVD655443 JEZ655442:JEZ655443 JOV655442:JOV655443 JYR655442:JYR655443 KIN655442:KIN655443 KSJ655442:KSJ655443 LCF655442:LCF655443 LMB655442:LMB655443 LVX655442:LVX655443 MFT655442:MFT655443 MPP655442:MPP655443 MZL655442:MZL655443 NJH655442:NJH655443 NTD655442:NTD655443 OCZ655442:OCZ655443 OMV655442:OMV655443 OWR655442:OWR655443 PGN655442:PGN655443 PQJ655442:PQJ655443 QAF655442:QAF655443 QKB655442:QKB655443 QTX655442:QTX655443 RDT655442:RDT655443 RNP655442:RNP655443 RXL655442:RXL655443 SHH655442:SHH655443 SRD655442:SRD655443 TAZ655442:TAZ655443 TKV655442:TKV655443 TUR655442:TUR655443 UEN655442:UEN655443 UOJ655442:UOJ655443 UYF655442:UYF655443 VIB655442:VIB655443 VRX655442:VRX655443 WBT655442:WBT655443 WLP655442:WLP655443 WVL655442:WVL655443 D720978:D720979 IZ720978:IZ720979 SV720978:SV720979 ACR720978:ACR720979 AMN720978:AMN720979 AWJ720978:AWJ720979 BGF720978:BGF720979 BQB720978:BQB720979 BZX720978:BZX720979 CJT720978:CJT720979 CTP720978:CTP720979 DDL720978:DDL720979 DNH720978:DNH720979 DXD720978:DXD720979 EGZ720978:EGZ720979 EQV720978:EQV720979 FAR720978:FAR720979 FKN720978:FKN720979 FUJ720978:FUJ720979 GEF720978:GEF720979 GOB720978:GOB720979 GXX720978:GXX720979 HHT720978:HHT720979 HRP720978:HRP720979 IBL720978:IBL720979 ILH720978:ILH720979 IVD720978:IVD720979 JEZ720978:JEZ720979 JOV720978:JOV720979 JYR720978:JYR720979 KIN720978:KIN720979 KSJ720978:KSJ720979 LCF720978:LCF720979 LMB720978:LMB720979 LVX720978:LVX720979 MFT720978:MFT720979 MPP720978:MPP720979 MZL720978:MZL720979 NJH720978:NJH720979 NTD720978:NTD720979 OCZ720978:OCZ720979 OMV720978:OMV720979 OWR720978:OWR720979 PGN720978:PGN720979 PQJ720978:PQJ720979 QAF720978:QAF720979 QKB720978:QKB720979 QTX720978:QTX720979 RDT720978:RDT720979 RNP720978:RNP720979 RXL720978:RXL720979 SHH720978:SHH720979 SRD720978:SRD720979 TAZ720978:TAZ720979 TKV720978:TKV720979 TUR720978:TUR720979 UEN720978:UEN720979 UOJ720978:UOJ720979 UYF720978:UYF720979 VIB720978:VIB720979 VRX720978:VRX720979 WBT720978:WBT720979 WLP720978:WLP720979 WVL720978:WVL720979 D786514:D786515 IZ786514:IZ786515 SV786514:SV786515 ACR786514:ACR786515 AMN786514:AMN786515 AWJ786514:AWJ786515 BGF786514:BGF786515 BQB786514:BQB786515 BZX786514:BZX786515 CJT786514:CJT786515 CTP786514:CTP786515 DDL786514:DDL786515 DNH786514:DNH786515 DXD786514:DXD786515 EGZ786514:EGZ786515 EQV786514:EQV786515 FAR786514:FAR786515 FKN786514:FKN786515 FUJ786514:FUJ786515 GEF786514:GEF786515 GOB786514:GOB786515 GXX786514:GXX786515 HHT786514:HHT786515 HRP786514:HRP786515 IBL786514:IBL786515 ILH786514:ILH786515 IVD786514:IVD786515 JEZ786514:JEZ786515 JOV786514:JOV786515 JYR786514:JYR786515 KIN786514:KIN786515 KSJ786514:KSJ786515 LCF786514:LCF786515 LMB786514:LMB786515 LVX786514:LVX786515 MFT786514:MFT786515 MPP786514:MPP786515 MZL786514:MZL786515 NJH786514:NJH786515 NTD786514:NTD786515 OCZ786514:OCZ786515 OMV786514:OMV786515 OWR786514:OWR786515 PGN786514:PGN786515 PQJ786514:PQJ786515 QAF786514:QAF786515 QKB786514:QKB786515 QTX786514:QTX786515 RDT786514:RDT786515 RNP786514:RNP786515 RXL786514:RXL786515 SHH786514:SHH786515 SRD786514:SRD786515 TAZ786514:TAZ786515 TKV786514:TKV786515 TUR786514:TUR786515 UEN786514:UEN786515 UOJ786514:UOJ786515 UYF786514:UYF786515 VIB786514:VIB786515 VRX786514:VRX786515 WBT786514:WBT786515 WLP786514:WLP786515 WVL786514:WVL786515 D852050:D852051 IZ852050:IZ852051 SV852050:SV852051 ACR852050:ACR852051 AMN852050:AMN852051 AWJ852050:AWJ852051 BGF852050:BGF852051 BQB852050:BQB852051 BZX852050:BZX852051 CJT852050:CJT852051 CTP852050:CTP852051 DDL852050:DDL852051 DNH852050:DNH852051 DXD852050:DXD852051 EGZ852050:EGZ852051 EQV852050:EQV852051 FAR852050:FAR852051 FKN852050:FKN852051 FUJ852050:FUJ852051 GEF852050:GEF852051 GOB852050:GOB852051 GXX852050:GXX852051 HHT852050:HHT852051 HRP852050:HRP852051 IBL852050:IBL852051 ILH852050:ILH852051 IVD852050:IVD852051 JEZ852050:JEZ852051 JOV852050:JOV852051 JYR852050:JYR852051 KIN852050:KIN852051 KSJ852050:KSJ852051 LCF852050:LCF852051 LMB852050:LMB852051 LVX852050:LVX852051 MFT852050:MFT852051 MPP852050:MPP852051 MZL852050:MZL852051 NJH852050:NJH852051 NTD852050:NTD852051 OCZ852050:OCZ852051 OMV852050:OMV852051 OWR852050:OWR852051 PGN852050:PGN852051 PQJ852050:PQJ852051 QAF852050:QAF852051 QKB852050:QKB852051 QTX852050:QTX852051 RDT852050:RDT852051 RNP852050:RNP852051 RXL852050:RXL852051 SHH852050:SHH852051 SRD852050:SRD852051 TAZ852050:TAZ852051 TKV852050:TKV852051 TUR852050:TUR852051 UEN852050:UEN852051 UOJ852050:UOJ852051 UYF852050:UYF852051 VIB852050:VIB852051 VRX852050:VRX852051 WBT852050:WBT852051 WLP852050:WLP852051 WVL852050:WVL852051 D917586:D917587 IZ917586:IZ917587 SV917586:SV917587 ACR917586:ACR917587 AMN917586:AMN917587 AWJ917586:AWJ917587 BGF917586:BGF917587 BQB917586:BQB917587 BZX917586:BZX917587 CJT917586:CJT917587 CTP917586:CTP917587 DDL917586:DDL917587 DNH917586:DNH917587 DXD917586:DXD917587 EGZ917586:EGZ917587 EQV917586:EQV917587 FAR917586:FAR917587 FKN917586:FKN917587 FUJ917586:FUJ917587 GEF917586:GEF917587 GOB917586:GOB917587 GXX917586:GXX917587 HHT917586:HHT917587 HRP917586:HRP917587 IBL917586:IBL917587 ILH917586:ILH917587 IVD917586:IVD917587 JEZ917586:JEZ917587 JOV917586:JOV917587 JYR917586:JYR917587 KIN917586:KIN917587 KSJ917586:KSJ917587 LCF917586:LCF917587 LMB917586:LMB917587 LVX917586:LVX917587 MFT917586:MFT917587 MPP917586:MPP917587 MZL917586:MZL917587 NJH917586:NJH917587 NTD917586:NTD917587 OCZ917586:OCZ917587 OMV917586:OMV917587 OWR917586:OWR917587 PGN917586:PGN917587 PQJ917586:PQJ917587 QAF917586:QAF917587 QKB917586:QKB917587 QTX917586:QTX917587 RDT917586:RDT917587 RNP917586:RNP917587 RXL917586:RXL917587 SHH917586:SHH917587 SRD917586:SRD917587 TAZ917586:TAZ917587 TKV917586:TKV917587 TUR917586:TUR917587 UEN917586:UEN917587 UOJ917586:UOJ917587 UYF917586:UYF917587 VIB917586:VIB917587 VRX917586:VRX917587 WBT917586:WBT917587 WLP917586:WLP917587 WVL917586:WVL917587 D983122:D983123 IZ983122:IZ983123 SV983122:SV983123 ACR983122:ACR983123 AMN983122:AMN983123 AWJ983122:AWJ983123 BGF983122:BGF983123 BQB983122:BQB983123 BZX983122:BZX983123 CJT983122:CJT983123 CTP983122:CTP983123 DDL983122:DDL983123 DNH983122:DNH983123 DXD983122:DXD983123 EGZ983122:EGZ983123 EQV983122:EQV983123 FAR983122:FAR983123 FKN983122:FKN983123 FUJ983122:FUJ983123 GEF983122:GEF983123 GOB983122:GOB983123 GXX983122:GXX983123 HHT983122:HHT983123 HRP983122:HRP983123 IBL983122:IBL983123 ILH983122:ILH983123 IVD983122:IVD983123 JEZ983122:JEZ983123 JOV983122:JOV983123 JYR983122:JYR983123 KIN983122:KIN983123 KSJ983122:KSJ983123 LCF983122:LCF983123 LMB983122:LMB983123 LVX983122:LVX983123 MFT983122:MFT983123 MPP983122:MPP983123 MZL983122:MZL983123 NJH983122:NJH983123 NTD983122:NTD983123 OCZ983122:OCZ983123 OMV983122:OMV983123 OWR983122:OWR983123 PGN983122:PGN983123 PQJ983122:PQJ983123 QAF983122:QAF983123 QKB983122:QKB983123 QTX983122:QTX983123 RDT983122:RDT983123 RNP983122:RNP983123 RXL983122:RXL983123 SHH983122:SHH983123 SRD983122:SRD983123 TAZ983122:TAZ983123 TKV983122:TKV983123 TUR983122:TUR983123 UEN983122:UEN983123 UOJ983122:UOJ983123 UYF983122:UYF983123 VIB983122:VIB983123 VRX983122:VRX983123 WBT983122:WBT983123 WLP983122:WLP983123 WVL983122:WVL983123 BM65620:IV131125 LI65620:SR131125 VE65620:ACN131125 AFA65620:AMJ131125 AOW65620:AWF131125 AYS65620:BGB131125 BIO65620:BPX131125 BSK65620:BZT131125 CCG65620:CJP131125 CMC65620:CTL131125 CVY65620:DDH131125 DFU65620:DND131125 DPQ65620:DWZ131125 DZM65620:EGV131125 EJI65620:EQR131125 ETE65620:FAN131125 FDA65620:FKJ131125 FMW65620:FUF131125 FWS65620:GEB131125 GGO65620:GNX131125 GQK65620:GXT131125 HAG65620:HHP131125 HKC65620:HRL131125 HTY65620:IBH131125 IDU65620:ILD131125 INQ65620:IUZ131125 IXM65620:JEV131125 JHI65620:JOR131125 JRE65620:JYN131125 KBA65620:KIJ131125 KKW65620:KSF131125 KUS65620:LCB131125 LEO65620:LLX131125 LOK65620:LVT131125 LYG65620:MFP131125 MIC65620:MPL131125 MRY65620:MZH131125 NBU65620:NJD131125 NLQ65620:NSZ131125 NVM65620:OCV131125 OFI65620:OMR131125 OPE65620:OWN131125 OZA65620:PGJ131125 PIW65620:PQF131125 PSS65620:QAB131125 QCO65620:QJX131125 QMK65620:QTT131125 QWG65620:RDP131125 RGC65620:RNL131125 RPY65620:RXH131125 RZU65620:SHD131125 SJQ65620:SQZ131125 STM65620:TAV131125 TDI65620:TKR131125 TNE65620:TUN131125 TXA65620:UEJ131125 UGW65620:UOF131125 UQS65620:UYB131125 VAO65620:VHX131125 VKK65620:VRT131125 VUG65620:WBP131125 WEC65620:WLL131125 WNY65620:WVH131125 WXU65620:XFD131125 BM131156:IV196661 LI131156:SR196661 VE131156:ACN196661 AFA131156:AMJ196661 AOW131156:AWF196661 AYS131156:BGB196661 BIO131156:BPX196661 BSK131156:BZT196661 CCG131156:CJP196661 CMC131156:CTL196661 CVY131156:DDH196661 DFU131156:DND196661 DPQ131156:DWZ196661 DZM131156:EGV196661 EJI131156:EQR196661 ETE131156:FAN196661 FDA131156:FKJ196661 FMW131156:FUF196661 FWS131156:GEB196661 GGO131156:GNX196661 GQK131156:GXT196661 HAG131156:HHP196661 HKC131156:HRL196661 HTY131156:IBH196661 IDU131156:ILD196661 INQ131156:IUZ196661 IXM131156:JEV196661 JHI131156:JOR196661 JRE131156:JYN196661 KBA131156:KIJ196661 KKW131156:KSF196661 KUS131156:LCB196661 LEO131156:LLX196661 LOK131156:LVT196661 LYG131156:MFP196661 MIC131156:MPL196661 MRY131156:MZH196661 NBU131156:NJD196661 NLQ131156:NSZ196661 NVM131156:OCV196661 OFI131156:OMR196661 OPE131156:OWN196661 OZA131156:PGJ196661 PIW131156:PQF196661 PSS131156:QAB196661 QCO131156:QJX196661 QMK131156:QTT196661 QWG131156:RDP196661 RGC131156:RNL196661 RPY131156:RXH196661 RZU131156:SHD196661 SJQ131156:SQZ196661 STM131156:TAV196661 TDI131156:TKR196661 TNE131156:TUN196661 TXA131156:UEJ196661 UGW131156:UOF196661 UQS131156:UYB196661 VAO131156:VHX196661 VKK131156:VRT196661 VUG131156:WBP196661 WEC131156:WLL196661 WNY131156:WVH196661 WXU131156:XFD196661 BM196692:IV262197 LI196692:SR262197 VE196692:ACN262197 AFA196692:AMJ262197 AOW196692:AWF262197 AYS196692:BGB262197 BIO196692:BPX262197 BSK196692:BZT262197 CCG196692:CJP262197 CMC196692:CTL262197 CVY196692:DDH262197 DFU196692:DND262197 DPQ196692:DWZ262197 DZM196692:EGV262197 EJI196692:EQR262197 ETE196692:FAN262197 FDA196692:FKJ262197 FMW196692:FUF262197 FWS196692:GEB262197 GGO196692:GNX262197 GQK196692:GXT262197 HAG196692:HHP262197 HKC196692:HRL262197 HTY196692:IBH262197 IDU196692:ILD262197 INQ196692:IUZ262197 IXM196692:JEV262197 JHI196692:JOR262197 JRE196692:JYN262197 KBA196692:KIJ262197 KKW196692:KSF262197 KUS196692:LCB262197 LEO196692:LLX262197 LOK196692:LVT262197 LYG196692:MFP262197 MIC196692:MPL262197 MRY196692:MZH262197 NBU196692:NJD262197 NLQ196692:NSZ262197 NVM196692:OCV262197 OFI196692:OMR262197 OPE196692:OWN262197 OZA196692:PGJ262197 PIW196692:PQF262197 PSS196692:QAB262197 QCO196692:QJX262197 QMK196692:QTT262197 QWG196692:RDP262197 RGC196692:RNL262197 RPY196692:RXH262197 RZU196692:SHD262197 SJQ196692:SQZ262197 STM196692:TAV262197 TDI196692:TKR262197 TNE196692:TUN262197 TXA196692:UEJ262197 UGW196692:UOF262197 UQS196692:UYB262197 VAO196692:VHX262197 VKK196692:VRT262197 VUG196692:WBP262197 WEC196692:WLL262197 WNY196692:WVH262197 WXU196692:XFD262197 BM262228:IV327733 LI262228:SR327733 VE262228:ACN327733 AFA262228:AMJ327733 AOW262228:AWF327733 AYS262228:BGB327733 BIO262228:BPX327733 BSK262228:BZT327733 CCG262228:CJP327733 CMC262228:CTL327733 CVY262228:DDH327733 DFU262228:DND327733 DPQ262228:DWZ327733 DZM262228:EGV327733 EJI262228:EQR327733 ETE262228:FAN327733 FDA262228:FKJ327733 FMW262228:FUF327733 FWS262228:GEB327733 GGO262228:GNX327733 GQK262228:GXT327733 HAG262228:HHP327733 HKC262228:HRL327733 HTY262228:IBH327733 IDU262228:ILD327733 INQ262228:IUZ327733 IXM262228:JEV327733 JHI262228:JOR327733 JRE262228:JYN327733 KBA262228:KIJ327733 KKW262228:KSF327733 KUS262228:LCB327733 LEO262228:LLX327733 LOK262228:LVT327733 LYG262228:MFP327733 MIC262228:MPL327733 MRY262228:MZH327733 NBU262228:NJD327733 NLQ262228:NSZ327733 NVM262228:OCV327733 OFI262228:OMR327733 OPE262228:OWN327733 OZA262228:PGJ327733 PIW262228:PQF327733 PSS262228:QAB327733 QCO262228:QJX327733 QMK262228:QTT327733 QWG262228:RDP327733 RGC262228:RNL327733 RPY262228:RXH327733 RZU262228:SHD327733 SJQ262228:SQZ327733 STM262228:TAV327733 TDI262228:TKR327733 TNE262228:TUN327733 TXA262228:UEJ327733 UGW262228:UOF327733 UQS262228:UYB327733 VAO262228:VHX327733 VKK262228:VRT327733 VUG262228:WBP327733 WEC262228:WLL327733 WNY262228:WVH327733 WXU262228:XFD327733 BM327764:IV393269 LI327764:SR393269 VE327764:ACN393269 AFA327764:AMJ393269 AOW327764:AWF393269 AYS327764:BGB393269 BIO327764:BPX393269 BSK327764:BZT393269 CCG327764:CJP393269 CMC327764:CTL393269 CVY327764:DDH393269 DFU327764:DND393269 DPQ327764:DWZ393269 DZM327764:EGV393269 EJI327764:EQR393269 ETE327764:FAN393269 FDA327764:FKJ393269 FMW327764:FUF393269 FWS327764:GEB393269 GGO327764:GNX393269 GQK327764:GXT393269 HAG327764:HHP393269 HKC327764:HRL393269 HTY327764:IBH393269 IDU327764:ILD393269 INQ327764:IUZ393269 IXM327764:JEV393269 JHI327764:JOR393269 JRE327764:JYN393269 KBA327764:KIJ393269 KKW327764:KSF393269 KUS327764:LCB393269 LEO327764:LLX393269 LOK327764:LVT393269 LYG327764:MFP393269 MIC327764:MPL393269 MRY327764:MZH393269 NBU327764:NJD393269 NLQ327764:NSZ393269 NVM327764:OCV393269 OFI327764:OMR393269 OPE327764:OWN393269 OZA327764:PGJ393269 PIW327764:PQF393269 PSS327764:QAB393269 QCO327764:QJX393269 QMK327764:QTT393269 QWG327764:RDP393269 RGC327764:RNL393269 RPY327764:RXH393269 RZU327764:SHD393269 SJQ327764:SQZ393269 STM327764:TAV393269 TDI327764:TKR393269 TNE327764:TUN393269 TXA327764:UEJ393269 UGW327764:UOF393269 UQS327764:UYB393269 VAO327764:VHX393269 VKK327764:VRT393269 VUG327764:WBP393269 WEC327764:WLL393269 WNY327764:WVH393269 WXU327764:XFD393269 BM393300:IV458805 LI393300:SR458805 VE393300:ACN458805 AFA393300:AMJ458805 AOW393300:AWF458805 AYS393300:BGB458805 BIO393300:BPX458805 BSK393300:BZT458805 CCG393300:CJP458805 CMC393300:CTL458805 CVY393300:DDH458805 DFU393300:DND458805 DPQ393300:DWZ458805 DZM393300:EGV458805 EJI393300:EQR458805 ETE393300:FAN458805 FDA393300:FKJ458805 FMW393300:FUF458805 FWS393300:GEB458805 GGO393300:GNX458805 GQK393300:GXT458805 HAG393300:HHP458805 HKC393300:HRL458805 HTY393300:IBH458805 IDU393300:ILD458805 INQ393300:IUZ458805 IXM393300:JEV458805 JHI393300:JOR458805 JRE393300:JYN458805 KBA393300:KIJ458805 KKW393300:KSF458805 KUS393300:LCB458805 LEO393300:LLX458805 LOK393300:LVT458805 LYG393300:MFP458805 MIC393300:MPL458805 MRY393300:MZH458805 NBU393300:NJD458805 NLQ393300:NSZ458805 NVM393300:OCV458805 OFI393300:OMR458805 OPE393300:OWN458805 OZA393300:PGJ458805 PIW393300:PQF458805 PSS393300:QAB458805 QCO393300:QJX458805 QMK393300:QTT458805 QWG393300:RDP458805 RGC393300:RNL458805 RPY393300:RXH458805 RZU393300:SHD458805 SJQ393300:SQZ458805 STM393300:TAV458805 TDI393300:TKR458805 TNE393300:TUN458805 TXA393300:UEJ458805 UGW393300:UOF458805 UQS393300:UYB458805 VAO393300:VHX458805 VKK393300:VRT458805 VUG393300:WBP458805 WEC393300:WLL458805 WNY393300:WVH458805 WXU393300:XFD458805 BM458836:IV524341 LI458836:SR524341 VE458836:ACN524341 AFA458836:AMJ524341 AOW458836:AWF524341 AYS458836:BGB524341 BIO458836:BPX524341 BSK458836:BZT524341 CCG458836:CJP524341 CMC458836:CTL524341 CVY458836:DDH524341 DFU458836:DND524341 DPQ458836:DWZ524341 DZM458836:EGV524341 EJI458836:EQR524341 ETE458836:FAN524341 FDA458836:FKJ524341 FMW458836:FUF524341 FWS458836:GEB524341 GGO458836:GNX524341 GQK458836:GXT524341 HAG458836:HHP524341 HKC458836:HRL524341 HTY458836:IBH524341 IDU458836:ILD524341 INQ458836:IUZ524341 IXM458836:JEV524341 JHI458836:JOR524341 JRE458836:JYN524341 KBA458836:KIJ524341 KKW458836:KSF524341 KUS458836:LCB524341 LEO458836:LLX524341 LOK458836:LVT524341 LYG458836:MFP524341 MIC458836:MPL524341 MRY458836:MZH524341 NBU458836:NJD524341 NLQ458836:NSZ524341 NVM458836:OCV524341 OFI458836:OMR524341 OPE458836:OWN524341 OZA458836:PGJ524341 PIW458836:PQF524341 PSS458836:QAB524341 QCO458836:QJX524341 QMK458836:QTT524341 QWG458836:RDP524341 RGC458836:RNL524341 RPY458836:RXH524341 RZU458836:SHD524341 SJQ458836:SQZ524341 STM458836:TAV524341 TDI458836:TKR524341 TNE458836:TUN524341 TXA458836:UEJ524341 UGW458836:UOF524341 UQS458836:UYB524341 VAO458836:VHX524341 VKK458836:VRT524341 VUG458836:WBP524341 WEC458836:WLL524341 WNY458836:WVH524341 WXU458836:XFD524341 BM524372:IV589877 LI524372:SR589877 VE524372:ACN589877 AFA524372:AMJ589877 AOW524372:AWF589877 AYS524372:BGB589877 BIO524372:BPX589877 BSK524372:BZT589877 CCG524372:CJP589877 CMC524372:CTL589877 CVY524372:DDH589877 DFU524372:DND589877 DPQ524372:DWZ589877 DZM524372:EGV589877 EJI524372:EQR589877 ETE524372:FAN589877 FDA524372:FKJ589877 FMW524372:FUF589877 FWS524372:GEB589877 GGO524372:GNX589877 GQK524372:GXT589877 HAG524372:HHP589877 HKC524372:HRL589877 HTY524372:IBH589877 IDU524372:ILD589877 INQ524372:IUZ589877 IXM524372:JEV589877 JHI524372:JOR589877 JRE524372:JYN589877 KBA524372:KIJ589877 KKW524372:KSF589877 KUS524372:LCB589877 LEO524372:LLX589877 LOK524372:LVT589877 LYG524372:MFP589877 MIC524372:MPL589877 MRY524372:MZH589877 NBU524372:NJD589877 NLQ524372:NSZ589877 NVM524372:OCV589877 OFI524372:OMR589877 OPE524372:OWN589877 OZA524372:PGJ589877 PIW524372:PQF589877 PSS524372:QAB589877 QCO524372:QJX589877 QMK524372:QTT589877 QWG524372:RDP589877 RGC524372:RNL589877 RPY524372:RXH589877 RZU524372:SHD589877 SJQ524372:SQZ589877 STM524372:TAV589877 TDI524372:TKR589877 TNE524372:TUN589877 TXA524372:UEJ589877 UGW524372:UOF589877 UQS524372:UYB589877 VAO524372:VHX589877 VKK524372:VRT589877 VUG524372:WBP589877 WEC524372:WLL589877 WNY524372:WVH589877 WXU524372:XFD589877 BM589908:IV655413 LI589908:SR655413 VE589908:ACN655413 AFA589908:AMJ655413 AOW589908:AWF655413 AYS589908:BGB655413 BIO589908:BPX655413 BSK589908:BZT655413 CCG589908:CJP655413 CMC589908:CTL655413 CVY589908:DDH655413 DFU589908:DND655413 DPQ589908:DWZ655413 DZM589908:EGV655413 EJI589908:EQR655413 ETE589908:FAN655413 FDA589908:FKJ655413 FMW589908:FUF655413 FWS589908:GEB655413 GGO589908:GNX655413 GQK589908:GXT655413 HAG589908:HHP655413 HKC589908:HRL655413 HTY589908:IBH655413 IDU589908:ILD655413 INQ589908:IUZ655413 IXM589908:JEV655413 JHI589908:JOR655413 JRE589908:JYN655413 KBA589908:KIJ655413 KKW589908:KSF655413 KUS589908:LCB655413 LEO589908:LLX655413 LOK589908:LVT655413 LYG589908:MFP655413 MIC589908:MPL655413 MRY589908:MZH655413 NBU589908:NJD655413 NLQ589908:NSZ655413 NVM589908:OCV655413 OFI589908:OMR655413 OPE589908:OWN655413 OZA589908:PGJ655413 PIW589908:PQF655413 PSS589908:QAB655413 QCO589908:QJX655413 QMK589908:QTT655413 QWG589908:RDP655413 RGC589908:RNL655413 RPY589908:RXH655413 RZU589908:SHD655413 SJQ589908:SQZ655413 STM589908:TAV655413 TDI589908:TKR655413 TNE589908:TUN655413 TXA589908:UEJ655413 UGW589908:UOF655413 UQS589908:UYB655413 VAO589908:VHX655413 VKK589908:VRT655413 VUG589908:WBP655413 WEC589908:WLL655413 WNY589908:WVH655413 WXU589908:XFD655413 BM655444:IV720949 LI655444:SR720949 VE655444:ACN720949 AFA655444:AMJ720949 AOW655444:AWF720949 AYS655444:BGB720949 BIO655444:BPX720949 BSK655444:BZT720949 CCG655444:CJP720949 CMC655444:CTL720949 CVY655444:DDH720949 DFU655444:DND720949 DPQ655444:DWZ720949 DZM655444:EGV720949 EJI655444:EQR720949 ETE655444:FAN720949 FDA655444:FKJ720949 FMW655444:FUF720949 FWS655444:GEB720949 GGO655444:GNX720949 GQK655444:GXT720949 HAG655444:HHP720949 HKC655444:HRL720949 HTY655444:IBH720949 IDU655444:ILD720949 INQ655444:IUZ720949 IXM655444:JEV720949 JHI655444:JOR720949 JRE655444:JYN720949 KBA655444:KIJ720949 KKW655444:KSF720949 KUS655444:LCB720949 LEO655444:LLX720949 LOK655444:LVT720949 LYG655444:MFP720949 MIC655444:MPL720949 MRY655444:MZH720949 NBU655444:NJD720949 NLQ655444:NSZ720949 NVM655444:OCV720949 OFI655444:OMR720949 OPE655444:OWN720949 OZA655444:PGJ720949 PIW655444:PQF720949 PSS655444:QAB720949 QCO655444:QJX720949 QMK655444:QTT720949 QWG655444:RDP720949 RGC655444:RNL720949 RPY655444:RXH720949 RZU655444:SHD720949 SJQ655444:SQZ720949 STM655444:TAV720949 TDI655444:TKR720949 TNE655444:TUN720949 TXA655444:UEJ720949 UGW655444:UOF720949 UQS655444:UYB720949 VAO655444:VHX720949 VKK655444:VRT720949 VUG655444:WBP720949 WEC655444:WLL720949 WNY655444:WVH720949 WXU655444:XFD720949 BM720980:IV786485 LI720980:SR786485 VE720980:ACN786485 AFA720980:AMJ786485 AOW720980:AWF786485 AYS720980:BGB786485 BIO720980:BPX786485 BSK720980:BZT786485 CCG720980:CJP786485 CMC720980:CTL786485 CVY720980:DDH786485 DFU720980:DND786485 DPQ720980:DWZ786485 DZM720980:EGV786485 EJI720980:EQR786485 ETE720980:FAN786485 FDA720980:FKJ786485 FMW720980:FUF786485 FWS720980:GEB786485 GGO720980:GNX786485 GQK720980:GXT786485 HAG720980:HHP786485 HKC720980:HRL786485 HTY720980:IBH786485 IDU720980:ILD786485 INQ720980:IUZ786485 IXM720980:JEV786485 JHI720980:JOR786485 JRE720980:JYN786485 KBA720980:KIJ786485 KKW720980:KSF786485 KUS720980:LCB786485 LEO720980:LLX786485 LOK720980:LVT786485 LYG720980:MFP786485 MIC720980:MPL786485 MRY720980:MZH786485 NBU720980:NJD786485 NLQ720980:NSZ786485 NVM720980:OCV786485 OFI720980:OMR786485 OPE720980:OWN786485 OZA720980:PGJ786485 PIW720980:PQF786485 PSS720980:QAB786485 QCO720980:QJX786485 QMK720980:QTT786485 QWG720980:RDP786485 RGC720980:RNL786485 RPY720980:RXH786485 RZU720980:SHD786485 SJQ720980:SQZ786485 STM720980:TAV786485 TDI720980:TKR786485 TNE720980:TUN786485 TXA720980:UEJ786485 UGW720980:UOF786485 UQS720980:UYB786485 VAO720980:VHX786485 VKK720980:VRT786485 VUG720980:WBP786485 WEC720980:WLL786485 WNY720980:WVH786485 WXU720980:XFD786485 BM786516:IV852021 LI786516:SR852021 VE786516:ACN852021 AFA786516:AMJ852021 AOW786516:AWF852021 AYS786516:BGB852021 BIO786516:BPX852021 BSK786516:BZT852021 CCG786516:CJP852021 CMC786516:CTL852021 CVY786516:DDH852021 DFU786516:DND852021 DPQ786516:DWZ852021 DZM786516:EGV852021 EJI786516:EQR852021 ETE786516:FAN852021 FDA786516:FKJ852021 FMW786516:FUF852021 FWS786516:GEB852021 GGO786516:GNX852021 GQK786516:GXT852021 HAG786516:HHP852021 HKC786516:HRL852021 HTY786516:IBH852021 IDU786516:ILD852021 INQ786516:IUZ852021 IXM786516:JEV852021 JHI786516:JOR852021 JRE786516:JYN852021 KBA786516:KIJ852021 KKW786516:KSF852021 KUS786516:LCB852021 LEO786516:LLX852021 LOK786516:LVT852021 LYG786516:MFP852021 MIC786516:MPL852021 MRY786516:MZH852021 NBU786516:NJD852021 NLQ786516:NSZ852021 NVM786516:OCV852021 OFI786516:OMR852021 OPE786516:OWN852021 OZA786516:PGJ852021 PIW786516:PQF852021 PSS786516:QAB852021 QCO786516:QJX852021 QMK786516:QTT852021 QWG786516:RDP852021 RGC786516:RNL852021 RPY786516:RXH852021 RZU786516:SHD852021 SJQ786516:SQZ852021 STM786516:TAV852021 TDI786516:TKR852021 TNE786516:TUN852021 TXA786516:UEJ852021 UGW786516:UOF852021 UQS786516:UYB852021 VAO786516:VHX852021 VKK786516:VRT852021 VUG786516:WBP852021 WEC786516:WLL852021 WNY786516:WVH852021 WXU786516:XFD852021 BM852052:IV917557 LI852052:SR917557 VE852052:ACN917557 AFA852052:AMJ917557 AOW852052:AWF917557 AYS852052:BGB917557 BIO852052:BPX917557 BSK852052:BZT917557 CCG852052:CJP917557 CMC852052:CTL917557 CVY852052:DDH917557 DFU852052:DND917557 DPQ852052:DWZ917557 DZM852052:EGV917557 EJI852052:EQR917557 ETE852052:FAN917557 FDA852052:FKJ917557 FMW852052:FUF917557 FWS852052:GEB917557 GGO852052:GNX917557 GQK852052:GXT917557 HAG852052:HHP917557 HKC852052:HRL917557 HTY852052:IBH917557 IDU852052:ILD917557 INQ852052:IUZ917557 IXM852052:JEV917557 JHI852052:JOR917557 JRE852052:JYN917557 KBA852052:KIJ917557 KKW852052:KSF917557 KUS852052:LCB917557 LEO852052:LLX917557 LOK852052:LVT917557 LYG852052:MFP917557 MIC852052:MPL917557 MRY852052:MZH917557 NBU852052:NJD917557 NLQ852052:NSZ917557 NVM852052:OCV917557 OFI852052:OMR917557 OPE852052:OWN917557 OZA852052:PGJ917557 PIW852052:PQF917557 PSS852052:QAB917557 QCO852052:QJX917557 QMK852052:QTT917557 QWG852052:RDP917557 RGC852052:RNL917557 RPY852052:RXH917557 RZU852052:SHD917557 SJQ852052:SQZ917557 STM852052:TAV917557 TDI852052:TKR917557 TNE852052:TUN917557 TXA852052:UEJ917557 UGW852052:UOF917557 UQS852052:UYB917557 VAO852052:VHX917557 VKK852052:VRT917557 VUG852052:WBP917557 WEC852052:WLL917557 WNY852052:WVH917557 WXU852052:XFD917557 BM917588:IV983093 LI917588:SR983093 VE917588:ACN983093 AFA917588:AMJ983093 AOW917588:AWF983093 AYS917588:BGB983093 BIO917588:BPX983093 BSK917588:BZT983093 CCG917588:CJP983093 CMC917588:CTL983093 CVY917588:DDH983093 DFU917588:DND983093 DPQ917588:DWZ983093 DZM917588:EGV983093 EJI917588:EQR983093 ETE917588:FAN983093 FDA917588:FKJ983093 FMW917588:FUF983093 FWS917588:GEB983093 GGO917588:GNX983093 GQK917588:GXT983093 HAG917588:HHP983093 HKC917588:HRL983093 HTY917588:IBH983093 IDU917588:ILD983093 INQ917588:IUZ983093 IXM917588:JEV983093 JHI917588:JOR983093 JRE917588:JYN983093 KBA917588:KIJ983093 KKW917588:KSF983093 KUS917588:LCB983093 LEO917588:LLX983093 LOK917588:LVT983093 LYG917588:MFP983093 MIC917588:MPL983093 MRY917588:MZH983093 NBU917588:NJD983093 NLQ917588:NSZ983093 NVM917588:OCV983093 OFI917588:OMR983093 OPE917588:OWN983093 OZA917588:PGJ983093 PIW917588:PQF983093 PSS917588:QAB983093 QCO917588:QJX983093 QMK917588:QTT983093 QWG917588:RDP983093 RGC917588:RNL983093 RPY917588:RXH983093 RZU917588:SHD983093 SJQ917588:SQZ983093 STM917588:TAV983093 TDI917588:TKR983093 TNE917588:TUN983093 TXA917588:UEJ983093 UGW917588:UOF983093 UQS917588:UYB983093 VAO917588:VHX983093 VKK917588:VRT983093 VUG917588:WBP983093 WEC917588:WLL983093 WNY917588:WVH983093 WXU917588:XFD983093 BM983124:IV1048576 LI983124:SR1048576 VE983124:ACN1048576 AFA983124:AMJ1048576 AOW983124:AWF1048576 AYS983124:BGB1048576 BIO983124:BPX1048576 BSK983124:BZT1048576 CCG983124:CJP1048576 CMC983124:CTL1048576 CVY983124:DDH1048576 DFU983124:DND1048576 DPQ983124:DWZ1048576 DZM983124:EGV1048576 EJI983124:EQR1048576 ETE983124:FAN1048576 FDA983124:FKJ1048576 FMW983124:FUF1048576 FWS983124:GEB1048576 GGO983124:GNX1048576 GQK983124:GXT1048576 HAG983124:HHP1048576 HKC983124:HRL1048576 HTY983124:IBH1048576 IDU983124:ILD1048576 INQ983124:IUZ1048576 IXM983124:JEV1048576 JHI983124:JOR1048576 JRE983124:JYN1048576 KBA983124:KIJ1048576 KKW983124:KSF1048576 KUS983124:LCB1048576 LEO983124:LLX1048576 LOK983124:LVT1048576 LYG983124:MFP1048576 MIC983124:MPL1048576 MRY983124:MZH1048576 NBU983124:NJD1048576 NLQ983124:NSZ1048576 NVM983124:OCV1048576 OFI983124:OMR1048576 OPE983124:OWN1048576 OZA983124:PGJ1048576 PIW983124:PQF1048576 PSS983124:QAB1048576 QCO983124:QJX1048576 QMK983124:QTT1048576 QWG983124:RDP1048576 RGC983124:RNL1048576 RPY983124:RXH1048576 RZU983124:SHD1048576 SJQ983124:SQZ1048576 STM983124:TAV1048576 TDI983124:TKR1048576 TNE983124:TUN1048576 TXA983124:UEJ1048576 UGW983124:UOF1048576 UQS983124:UYB1048576 VAO983124:VHX1048576 VKK983124:VRT1048576 VUG983124:WBP1048576 WEC983124:WLL1048576 WNY983124:WVH1048576 WXU983124:XFD1048576 L65644:L131125 JH65644:JH131125 TD65644:TD131125 ACZ65644:ACZ131125 AMV65644:AMV131125 AWR65644:AWR131125 BGN65644:BGN131125 BQJ65644:BQJ131125 CAF65644:CAF131125 CKB65644:CKB131125 CTX65644:CTX131125 DDT65644:DDT131125 DNP65644:DNP131125 DXL65644:DXL131125 EHH65644:EHH131125 ERD65644:ERD131125 FAZ65644:FAZ131125 FKV65644:FKV131125 FUR65644:FUR131125 GEN65644:GEN131125 GOJ65644:GOJ131125 GYF65644:GYF131125 HIB65644:HIB131125 HRX65644:HRX131125 IBT65644:IBT131125 ILP65644:ILP131125 IVL65644:IVL131125 JFH65644:JFH131125 JPD65644:JPD131125 JYZ65644:JYZ131125 KIV65644:KIV131125 KSR65644:KSR131125 LCN65644:LCN131125 LMJ65644:LMJ131125 LWF65644:LWF131125 MGB65644:MGB131125 MPX65644:MPX131125 MZT65644:MZT131125 NJP65644:NJP131125 NTL65644:NTL131125 ODH65644:ODH131125 OND65644:OND131125 OWZ65644:OWZ131125 PGV65644:PGV131125 PQR65644:PQR131125 QAN65644:QAN131125 QKJ65644:QKJ131125 QUF65644:QUF131125 REB65644:REB131125 RNX65644:RNX131125 RXT65644:RXT131125 SHP65644:SHP131125 SRL65644:SRL131125 TBH65644:TBH131125 TLD65644:TLD131125 TUZ65644:TUZ131125 UEV65644:UEV131125 UOR65644:UOR131125 UYN65644:UYN131125 VIJ65644:VIJ131125 VSF65644:VSF131125 WCB65644:WCB131125 WLX65644:WLX131125 WVT65644:WVT131125 L131180:L196661 JH131180:JH196661 TD131180:TD196661 ACZ131180:ACZ196661 AMV131180:AMV196661 AWR131180:AWR196661 BGN131180:BGN196661 BQJ131180:BQJ196661 CAF131180:CAF196661 CKB131180:CKB196661 CTX131180:CTX196661 DDT131180:DDT196661 DNP131180:DNP196661 DXL131180:DXL196661 EHH131180:EHH196661 ERD131180:ERD196661 FAZ131180:FAZ196661 FKV131180:FKV196661 FUR131180:FUR196661 GEN131180:GEN196661 GOJ131180:GOJ196661 GYF131180:GYF196661 HIB131180:HIB196661 HRX131180:HRX196661 IBT131180:IBT196661 ILP131180:ILP196661 IVL131180:IVL196661 JFH131180:JFH196661 JPD131180:JPD196661 JYZ131180:JYZ196661 KIV131180:KIV196661 KSR131180:KSR196661 LCN131180:LCN196661 LMJ131180:LMJ196661 LWF131180:LWF196661 MGB131180:MGB196661 MPX131180:MPX196661 MZT131180:MZT196661 NJP131180:NJP196661 NTL131180:NTL196661 ODH131180:ODH196661 OND131180:OND196661 OWZ131180:OWZ196661 PGV131180:PGV196661 PQR131180:PQR196661 QAN131180:QAN196661 QKJ131180:QKJ196661 QUF131180:QUF196661 REB131180:REB196661 RNX131180:RNX196661 RXT131180:RXT196661 SHP131180:SHP196661 SRL131180:SRL196661 TBH131180:TBH196661 TLD131180:TLD196661 TUZ131180:TUZ196661 UEV131180:UEV196661 UOR131180:UOR196661 UYN131180:UYN196661 VIJ131180:VIJ196661 VSF131180:VSF196661 WCB131180:WCB196661 WLX131180:WLX196661 WVT131180:WVT196661 L196716:L262197 JH196716:JH262197 TD196716:TD262197 ACZ196716:ACZ262197 AMV196716:AMV262197 AWR196716:AWR262197 BGN196716:BGN262197 BQJ196716:BQJ262197 CAF196716:CAF262197 CKB196716:CKB262197 CTX196716:CTX262197 DDT196716:DDT262197 DNP196716:DNP262197 DXL196716:DXL262197 EHH196716:EHH262197 ERD196716:ERD262197 FAZ196716:FAZ262197 FKV196716:FKV262197 FUR196716:FUR262197 GEN196716:GEN262197 GOJ196716:GOJ262197 GYF196716:GYF262197 HIB196716:HIB262197 HRX196716:HRX262197 IBT196716:IBT262197 ILP196716:ILP262197 IVL196716:IVL262197 JFH196716:JFH262197 JPD196716:JPD262197 JYZ196716:JYZ262197 KIV196716:KIV262197 KSR196716:KSR262197 LCN196716:LCN262197 LMJ196716:LMJ262197 LWF196716:LWF262197 MGB196716:MGB262197 MPX196716:MPX262197 MZT196716:MZT262197 NJP196716:NJP262197 NTL196716:NTL262197 ODH196716:ODH262197 OND196716:OND262197 OWZ196716:OWZ262197 PGV196716:PGV262197 PQR196716:PQR262197 QAN196716:QAN262197 QKJ196716:QKJ262197 QUF196716:QUF262197 REB196716:REB262197 RNX196716:RNX262197 RXT196716:RXT262197 SHP196716:SHP262197 SRL196716:SRL262197 TBH196716:TBH262197 TLD196716:TLD262197 TUZ196716:TUZ262197 UEV196716:UEV262197 UOR196716:UOR262197 UYN196716:UYN262197 VIJ196716:VIJ262197 VSF196716:VSF262197 WCB196716:WCB262197 WLX196716:WLX262197 WVT196716:WVT262197 L262252:L327733 JH262252:JH327733 TD262252:TD327733 ACZ262252:ACZ327733 AMV262252:AMV327733 AWR262252:AWR327733 BGN262252:BGN327733 BQJ262252:BQJ327733 CAF262252:CAF327733 CKB262252:CKB327733 CTX262252:CTX327733 DDT262252:DDT327733 DNP262252:DNP327733 DXL262252:DXL327733 EHH262252:EHH327733 ERD262252:ERD327733 FAZ262252:FAZ327733 FKV262252:FKV327733 FUR262252:FUR327733 GEN262252:GEN327733 GOJ262252:GOJ327733 GYF262252:GYF327733 HIB262252:HIB327733 HRX262252:HRX327733 IBT262252:IBT327733 ILP262252:ILP327733 IVL262252:IVL327733 JFH262252:JFH327733 JPD262252:JPD327733 JYZ262252:JYZ327733 KIV262252:KIV327733 KSR262252:KSR327733 LCN262252:LCN327733 LMJ262252:LMJ327733 LWF262252:LWF327733 MGB262252:MGB327733 MPX262252:MPX327733 MZT262252:MZT327733 NJP262252:NJP327733 NTL262252:NTL327733 ODH262252:ODH327733 OND262252:OND327733 OWZ262252:OWZ327733 PGV262252:PGV327733 PQR262252:PQR327733 QAN262252:QAN327733 QKJ262252:QKJ327733 QUF262252:QUF327733 REB262252:REB327733 RNX262252:RNX327733 RXT262252:RXT327733 SHP262252:SHP327733 SRL262252:SRL327733 TBH262252:TBH327733 TLD262252:TLD327733 TUZ262252:TUZ327733 UEV262252:UEV327733 UOR262252:UOR327733 UYN262252:UYN327733 VIJ262252:VIJ327733 VSF262252:VSF327733 WCB262252:WCB327733 WLX262252:WLX327733 WVT262252:WVT327733 L327788:L393269 JH327788:JH393269 TD327788:TD393269 ACZ327788:ACZ393269 AMV327788:AMV393269 AWR327788:AWR393269 BGN327788:BGN393269 BQJ327788:BQJ393269 CAF327788:CAF393269 CKB327788:CKB393269 CTX327788:CTX393269 DDT327788:DDT393269 DNP327788:DNP393269 DXL327788:DXL393269 EHH327788:EHH393269 ERD327788:ERD393269 FAZ327788:FAZ393269 FKV327788:FKV393269 FUR327788:FUR393269 GEN327788:GEN393269 GOJ327788:GOJ393269 GYF327788:GYF393269 HIB327788:HIB393269 HRX327788:HRX393269 IBT327788:IBT393269 ILP327788:ILP393269 IVL327788:IVL393269 JFH327788:JFH393269 JPD327788:JPD393269 JYZ327788:JYZ393269 KIV327788:KIV393269 KSR327788:KSR393269 LCN327788:LCN393269 LMJ327788:LMJ393269 LWF327788:LWF393269 MGB327788:MGB393269 MPX327788:MPX393269 MZT327788:MZT393269 NJP327788:NJP393269 NTL327788:NTL393269 ODH327788:ODH393269 OND327788:OND393269 OWZ327788:OWZ393269 PGV327788:PGV393269 PQR327788:PQR393269 QAN327788:QAN393269 QKJ327788:QKJ393269 QUF327788:QUF393269 REB327788:REB393269 RNX327788:RNX393269 RXT327788:RXT393269 SHP327788:SHP393269 SRL327788:SRL393269 TBH327788:TBH393269 TLD327788:TLD393269 TUZ327788:TUZ393269 UEV327788:UEV393269 UOR327788:UOR393269 UYN327788:UYN393269 VIJ327788:VIJ393269 VSF327788:VSF393269 WCB327788:WCB393269 WLX327788:WLX393269 WVT327788:WVT393269 L393324:L458805 JH393324:JH458805 TD393324:TD458805 ACZ393324:ACZ458805 AMV393324:AMV458805 AWR393324:AWR458805 BGN393324:BGN458805 BQJ393324:BQJ458805 CAF393324:CAF458805 CKB393324:CKB458805 CTX393324:CTX458805 DDT393324:DDT458805 DNP393324:DNP458805 DXL393324:DXL458805 EHH393324:EHH458805 ERD393324:ERD458805 FAZ393324:FAZ458805 FKV393324:FKV458805 FUR393324:FUR458805 GEN393324:GEN458805 GOJ393324:GOJ458805 GYF393324:GYF458805 HIB393324:HIB458805 HRX393324:HRX458805 IBT393324:IBT458805 ILP393324:ILP458805 IVL393324:IVL458805 JFH393324:JFH458805 JPD393324:JPD458805 JYZ393324:JYZ458805 KIV393324:KIV458805 KSR393324:KSR458805 LCN393324:LCN458805 LMJ393324:LMJ458805 LWF393324:LWF458805 MGB393324:MGB458805 MPX393324:MPX458805 MZT393324:MZT458805 NJP393324:NJP458805 NTL393324:NTL458805 ODH393324:ODH458805 OND393324:OND458805 OWZ393324:OWZ458805 PGV393324:PGV458805 PQR393324:PQR458805 QAN393324:QAN458805 QKJ393324:QKJ458805 QUF393324:QUF458805 REB393324:REB458805 RNX393324:RNX458805 RXT393324:RXT458805 SHP393324:SHP458805 SRL393324:SRL458805 TBH393324:TBH458805 TLD393324:TLD458805 TUZ393324:TUZ458805 UEV393324:UEV458805 UOR393324:UOR458805 UYN393324:UYN458805 VIJ393324:VIJ458805 VSF393324:VSF458805 WCB393324:WCB458805 WLX393324:WLX458805 WVT393324:WVT458805 L458860:L524341 JH458860:JH524341 TD458860:TD524341 ACZ458860:ACZ524341 AMV458860:AMV524341 AWR458860:AWR524341 BGN458860:BGN524341 BQJ458860:BQJ524341 CAF458860:CAF524341 CKB458860:CKB524341 CTX458860:CTX524341 DDT458860:DDT524341 DNP458860:DNP524341 DXL458860:DXL524341 EHH458860:EHH524341 ERD458860:ERD524341 FAZ458860:FAZ524341 FKV458860:FKV524341 FUR458860:FUR524341 GEN458860:GEN524341 GOJ458860:GOJ524341 GYF458860:GYF524341 HIB458860:HIB524341 HRX458860:HRX524341 IBT458860:IBT524341 ILP458860:ILP524341 IVL458860:IVL524341 JFH458860:JFH524341 JPD458860:JPD524341 JYZ458860:JYZ524341 KIV458860:KIV524341 KSR458860:KSR524341 LCN458860:LCN524341 LMJ458860:LMJ524341 LWF458860:LWF524341 MGB458860:MGB524341 MPX458860:MPX524341 MZT458860:MZT524341 NJP458860:NJP524341 NTL458860:NTL524341 ODH458860:ODH524341 OND458860:OND524341 OWZ458860:OWZ524341 PGV458860:PGV524341 PQR458860:PQR524341 QAN458860:QAN524341 QKJ458860:QKJ524341 QUF458860:QUF524341 REB458860:REB524341 RNX458860:RNX524341 RXT458860:RXT524341 SHP458860:SHP524341 SRL458860:SRL524341 TBH458860:TBH524341 TLD458860:TLD524341 TUZ458860:TUZ524341 UEV458860:UEV524341 UOR458860:UOR524341 UYN458860:UYN524341 VIJ458860:VIJ524341 VSF458860:VSF524341 WCB458860:WCB524341 WLX458860:WLX524341 WVT458860:WVT524341 L524396:L589877 JH524396:JH589877 TD524396:TD589877 ACZ524396:ACZ589877 AMV524396:AMV589877 AWR524396:AWR589877 BGN524396:BGN589877 BQJ524396:BQJ589877 CAF524396:CAF589877 CKB524396:CKB589877 CTX524396:CTX589877 DDT524396:DDT589877 DNP524396:DNP589877 DXL524396:DXL589877 EHH524396:EHH589877 ERD524396:ERD589877 FAZ524396:FAZ589877 FKV524396:FKV589877 FUR524396:FUR589877 GEN524396:GEN589877 GOJ524396:GOJ589877 GYF524396:GYF589877 HIB524396:HIB589877 HRX524396:HRX589877 IBT524396:IBT589877 ILP524396:ILP589877 IVL524396:IVL589877 JFH524396:JFH589877 JPD524396:JPD589877 JYZ524396:JYZ589877 KIV524396:KIV589877 KSR524396:KSR589877 LCN524396:LCN589877 LMJ524396:LMJ589877 LWF524396:LWF589877 MGB524396:MGB589877 MPX524396:MPX589877 MZT524396:MZT589877 NJP524396:NJP589877 NTL524396:NTL589877 ODH524396:ODH589877 OND524396:OND589877 OWZ524396:OWZ589877 PGV524396:PGV589877 PQR524396:PQR589877 QAN524396:QAN589877 QKJ524396:QKJ589877 QUF524396:QUF589877 REB524396:REB589877 RNX524396:RNX589877 RXT524396:RXT589877 SHP524396:SHP589877 SRL524396:SRL589877 TBH524396:TBH589877 TLD524396:TLD589877 TUZ524396:TUZ589877 UEV524396:UEV589877 UOR524396:UOR589877 UYN524396:UYN589877 VIJ524396:VIJ589877 VSF524396:VSF589877 WCB524396:WCB589877 WLX524396:WLX589877 WVT524396:WVT589877 L589932:L655413 JH589932:JH655413 TD589932:TD655413 ACZ589932:ACZ655413 AMV589932:AMV655413 AWR589932:AWR655413 BGN589932:BGN655413 BQJ589932:BQJ655413 CAF589932:CAF655413 CKB589932:CKB655413 CTX589932:CTX655413 DDT589932:DDT655413 DNP589932:DNP655413 DXL589932:DXL655413 EHH589932:EHH655413 ERD589932:ERD655413 FAZ589932:FAZ655413 FKV589932:FKV655413 FUR589932:FUR655413 GEN589932:GEN655413 GOJ589932:GOJ655413 GYF589932:GYF655413 HIB589932:HIB655413 HRX589932:HRX655413 IBT589932:IBT655413 ILP589932:ILP655413 IVL589932:IVL655413 JFH589932:JFH655413 JPD589932:JPD655413 JYZ589932:JYZ655413 KIV589932:KIV655413 KSR589932:KSR655413 LCN589932:LCN655413 LMJ589932:LMJ655413 LWF589932:LWF655413 MGB589932:MGB655413 MPX589932:MPX655413 MZT589932:MZT655413 NJP589932:NJP655413 NTL589932:NTL655413 ODH589932:ODH655413 OND589932:OND655413 OWZ589932:OWZ655413 PGV589932:PGV655413 PQR589932:PQR655413 QAN589932:QAN655413 QKJ589932:QKJ655413 QUF589932:QUF655413 REB589932:REB655413 RNX589932:RNX655413 RXT589932:RXT655413 SHP589932:SHP655413 SRL589932:SRL655413 TBH589932:TBH655413 TLD589932:TLD655413 TUZ589932:TUZ655413 UEV589932:UEV655413 UOR589932:UOR655413 UYN589932:UYN655413 VIJ589932:VIJ655413 VSF589932:VSF655413 WCB589932:WCB655413 WLX589932:WLX655413 WVT589932:WVT655413 L655468:L720949 JH655468:JH720949 TD655468:TD720949 ACZ655468:ACZ720949 AMV655468:AMV720949 AWR655468:AWR720949 BGN655468:BGN720949 BQJ655468:BQJ720949 CAF655468:CAF720949 CKB655468:CKB720949 CTX655468:CTX720949 DDT655468:DDT720949 DNP655468:DNP720949 DXL655468:DXL720949 EHH655468:EHH720949 ERD655468:ERD720949 FAZ655468:FAZ720949 FKV655468:FKV720949 FUR655468:FUR720949 GEN655468:GEN720949 GOJ655468:GOJ720949 GYF655468:GYF720949 HIB655468:HIB720949 HRX655468:HRX720949 IBT655468:IBT720949 ILP655468:ILP720949 IVL655468:IVL720949 JFH655468:JFH720949 JPD655468:JPD720949 JYZ655468:JYZ720949 KIV655468:KIV720949 KSR655468:KSR720949 LCN655468:LCN720949 LMJ655468:LMJ720949 LWF655468:LWF720949 MGB655468:MGB720949 MPX655468:MPX720949 MZT655468:MZT720949 NJP655468:NJP720949 NTL655468:NTL720949 ODH655468:ODH720949 OND655468:OND720949 OWZ655468:OWZ720949 PGV655468:PGV720949 PQR655468:PQR720949 QAN655468:QAN720949 QKJ655468:QKJ720949 QUF655468:QUF720949 REB655468:REB720949 RNX655468:RNX720949 RXT655468:RXT720949 SHP655468:SHP720949 SRL655468:SRL720949 TBH655468:TBH720949 TLD655468:TLD720949 TUZ655468:TUZ720949 UEV655468:UEV720949 UOR655468:UOR720949 UYN655468:UYN720949 VIJ655468:VIJ720949 VSF655468:VSF720949 WCB655468:WCB720949 WLX655468:WLX720949 WVT655468:WVT720949 L721004:L786485 JH721004:JH786485 TD721004:TD786485 ACZ721004:ACZ786485 AMV721004:AMV786485 AWR721004:AWR786485 BGN721004:BGN786485 BQJ721004:BQJ786485 CAF721004:CAF786485 CKB721004:CKB786485 CTX721004:CTX786485 DDT721004:DDT786485 DNP721004:DNP786485 DXL721004:DXL786485 EHH721004:EHH786485 ERD721004:ERD786485 FAZ721004:FAZ786485 FKV721004:FKV786485 FUR721004:FUR786485 GEN721004:GEN786485 GOJ721004:GOJ786485 GYF721004:GYF786485 HIB721004:HIB786485 HRX721004:HRX786485 IBT721004:IBT786485 ILP721004:ILP786485 IVL721004:IVL786485 JFH721004:JFH786485 JPD721004:JPD786485 JYZ721004:JYZ786485 KIV721004:KIV786485 KSR721004:KSR786485 LCN721004:LCN786485 LMJ721004:LMJ786485 LWF721004:LWF786485 MGB721004:MGB786485 MPX721004:MPX786485 MZT721004:MZT786485 NJP721004:NJP786485 NTL721004:NTL786485 ODH721004:ODH786485 OND721004:OND786485 OWZ721004:OWZ786485 PGV721004:PGV786485 PQR721004:PQR786485 QAN721004:QAN786485 QKJ721004:QKJ786485 QUF721004:QUF786485 REB721004:REB786485 RNX721004:RNX786485 RXT721004:RXT786485 SHP721004:SHP786485 SRL721004:SRL786485 TBH721004:TBH786485 TLD721004:TLD786485 TUZ721004:TUZ786485 UEV721004:UEV786485 UOR721004:UOR786485 UYN721004:UYN786485 VIJ721004:VIJ786485 VSF721004:VSF786485 WCB721004:WCB786485 WLX721004:WLX786485 WVT721004:WVT786485 L786540:L852021 JH786540:JH852021 TD786540:TD852021 ACZ786540:ACZ852021 AMV786540:AMV852021 AWR786540:AWR852021 BGN786540:BGN852021 BQJ786540:BQJ852021 CAF786540:CAF852021 CKB786540:CKB852021 CTX786540:CTX852021 DDT786540:DDT852021 DNP786540:DNP852021 DXL786540:DXL852021 EHH786540:EHH852021 ERD786540:ERD852021 FAZ786540:FAZ852021 FKV786540:FKV852021 FUR786540:FUR852021 GEN786540:GEN852021 GOJ786540:GOJ852021 GYF786540:GYF852021 HIB786540:HIB852021 HRX786540:HRX852021 IBT786540:IBT852021 ILP786540:ILP852021 IVL786540:IVL852021 JFH786540:JFH852021 JPD786540:JPD852021 JYZ786540:JYZ852021 KIV786540:KIV852021 KSR786540:KSR852021 LCN786540:LCN852021 LMJ786540:LMJ852021 LWF786540:LWF852021 MGB786540:MGB852021 MPX786540:MPX852021 MZT786540:MZT852021 NJP786540:NJP852021 NTL786540:NTL852021 ODH786540:ODH852021 OND786540:OND852021 OWZ786540:OWZ852021 PGV786540:PGV852021 PQR786540:PQR852021 QAN786540:QAN852021 QKJ786540:QKJ852021 QUF786540:QUF852021 REB786540:REB852021 RNX786540:RNX852021 RXT786540:RXT852021 SHP786540:SHP852021 SRL786540:SRL852021 TBH786540:TBH852021 TLD786540:TLD852021 TUZ786540:TUZ852021 UEV786540:UEV852021 UOR786540:UOR852021 UYN786540:UYN852021 VIJ786540:VIJ852021 VSF786540:VSF852021 WCB786540:WCB852021 WLX786540:WLX852021 WVT786540:WVT852021 L852076:L917557 JH852076:JH917557 TD852076:TD917557 ACZ852076:ACZ917557 AMV852076:AMV917557 AWR852076:AWR917557 BGN852076:BGN917557 BQJ852076:BQJ917557 CAF852076:CAF917557 CKB852076:CKB917557 CTX852076:CTX917557 DDT852076:DDT917557 DNP852076:DNP917557 DXL852076:DXL917557 EHH852076:EHH917557 ERD852076:ERD917557 FAZ852076:FAZ917557 FKV852076:FKV917557 FUR852076:FUR917557 GEN852076:GEN917557 GOJ852076:GOJ917557 GYF852076:GYF917557 HIB852076:HIB917557 HRX852076:HRX917557 IBT852076:IBT917557 ILP852076:ILP917557 IVL852076:IVL917557 JFH852076:JFH917557 JPD852076:JPD917557 JYZ852076:JYZ917557 KIV852076:KIV917557 KSR852076:KSR917557 LCN852076:LCN917557 LMJ852076:LMJ917557 LWF852076:LWF917557 MGB852076:MGB917557 MPX852076:MPX917557 MZT852076:MZT917557 NJP852076:NJP917557 NTL852076:NTL917557 ODH852076:ODH917557 OND852076:OND917557 OWZ852076:OWZ917557 PGV852076:PGV917557 PQR852076:PQR917557 QAN852076:QAN917557 QKJ852076:QKJ917557 QUF852076:QUF917557 REB852076:REB917557 RNX852076:RNX917557 RXT852076:RXT917557 SHP852076:SHP917557 SRL852076:SRL917557 TBH852076:TBH917557 TLD852076:TLD917557 TUZ852076:TUZ917557 UEV852076:UEV917557 UOR852076:UOR917557 UYN852076:UYN917557 VIJ852076:VIJ917557 VSF852076:VSF917557 WCB852076:WCB917557 WLX852076:WLX917557 WVT852076:WVT917557 L917612:L983093 JH917612:JH983093 TD917612:TD983093 ACZ917612:ACZ983093 AMV917612:AMV983093 AWR917612:AWR983093 BGN917612:BGN983093 BQJ917612:BQJ983093 CAF917612:CAF983093 CKB917612:CKB983093 CTX917612:CTX983093 DDT917612:DDT983093 DNP917612:DNP983093 DXL917612:DXL983093 EHH917612:EHH983093 ERD917612:ERD983093 FAZ917612:FAZ983093 FKV917612:FKV983093 FUR917612:FUR983093 GEN917612:GEN983093 GOJ917612:GOJ983093 GYF917612:GYF983093 HIB917612:HIB983093 HRX917612:HRX983093 IBT917612:IBT983093 ILP917612:ILP983093 IVL917612:IVL983093 JFH917612:JFH983093 JPD917612:JPD983093 JYZ917612:JYZ983093 KIV917612:KIV983093 KSR917612:KSR983093 LCN917612:LCN983093 LMJ917612:LMJ983093 LWF917612:LWF983093 MGB917612:MGB983093 MPX917612:MPX983093 MZT917612:MZT983093 NJP917612:NJP983093 NTL917612:NTL983093 ODH917612:ODH983093 OND917612:OND983093 OWZ917612:OWZ983093 PGV917612:PGV983093 PQR917612:PQR983093 QAN917612:QAN983093 QKJ917612:QKJ983093 QUF917612:QUF983093 REB917612:REB983093 RNX917612:RNX983093 RXT917612:RXT983093 SHP917612:SHP983093 SRL917612:SRL983093 TBH917612:TBH983093 TLD917612:TLD983093 TUZ917612:TUZ983093 UEV917612:UEV983093 UOR917612:UOR983093 UYN917612:UYN983093 VIJ917612:VIJ983093 VSF917612:VSF983093 WCB917612:WCB983093 WLX917612:WLX983093 WVT917612:WVT983093 L983148:L1048576 JH983148:JH1048576 TD983148:TD1048576 ACZ983148:ACZ1048576 AMV983148:AMV1048576 AWR983148:AWR1048576 BGN983148:BGN1048576 BQJ983148:BQJ1048576 CAF983148:CAF1048576 CKB983148:CKB1048576 CTX983148:CTX1048576 DDT983148:DDT1048576 DNP983148:DNP1048576 DXL983148:DXL1048576 EHH983148:EHH1048576 ERD983148:ERD1048576 FAZ983148:FAZ1048576 FKV983148:FKV1048576 FUR983148:FUR1048576 GEN983148:GEN1048576 GOJ983148:GOJ1048576 GYF983148:GYF1048576 HIB983148:HIB1048576 HRX983148:HRX1048576 IBT983148:IBT1048576 ILP983148:ILP1048576 IVL983148:IVL1048576 JFH983148:JFH1048576 JPD983148:JPD1048576 JYZ983148:JYZ1048576 KIV983148:KIV1048576 KSR983148:KSR1048576 LCN983148:LCN1048576 LMJ983148:LMJ1048576 LWF983148:LWF1048576 MGB983148:MGB1048576 MPX983148:MPX1048576 MZT983148:MZT1048576 NJP983148:NJP1048576 NTL983148:NTL1048576 ODH983148:ODH1048576 OND983148:OND1048576 OWZ983148:OWZ1048576 PGV983148:PGV1048576 PQR983148:PQR1048576 QAN983148:QAN1048576 QKJ983148:QKJ1048576 QUF983148:QUF1048576 REB983148:REB1048576 RNX983148:RNX1048576 RXT983148:RXT1048576 SHP983148:SHP1048576 SRL983148:SRL1048576 TBH983148:TBH1048576 TLD983148:TLD1048576 TUZ983148:TUZ1048576 UEV983148:UEV1048576 UOR983148:UOR1048576 UYN983148:UYN1048576 VIJ983148:VIJ1048576 VSF983148:VSF1048576 WCB983148:WCB1048576 WLX983148:WLX1048576 WVT983148:WVT1048576 AC65644:AC131125 JY65644:JY131125 TU65644:TU131125 ADQ65644:ADQ131125 ANM65644:ANM131125 AXI65644:AXI131125 BHE65644:BHE131125 BRA65644:BRA131125 CAW65644:CAW131125 CKS65644:CKS131125 CUO65644:CUO131125 DEK65644:DEK131125 DOG65644:DOG131125 DYC65644:DYC131125 EHY65644:EHY131125 ERU65644:ERU131125 FBQ65644:FBQ131125 FLM65644:FLM131125 FVI65644:FVI131125 GFE65644:GFE131125 GPA65644:GPA131125 GYW65644:GYW131125 HIS65644:HIS131125 HSO65644:HSO131125 ICK65644:ICK131125 IMG65644:IMG131125 IWC65644:IWC131125 JFY65644:JFY131125 JPU65644:JPU131125 JZQ65644:JZQ131125 KJM65644:KJM131125 KTI65644:KTI131125 LDE65644:LDE131125 LNA65644:LNA131125 LWW65644:LWW131125 MGS65644:MGS131125 MQO65644:MQO131125 NAK65644:NAK131125 NKG65644:NKG131125 NUC65644:NUC131125 ODY65644:ODY131125 ONU65644:ONU131125 OXQ65644:OXQ131125 PHM65644:PHM131125 PRI65644:PRI131125 QBE65644:QBE131125 QLA65644:QLA131125 QUW65644:QUW131125 RES65644:RES131125 ROO65644:ROO131125 RYK65644:RYK131125 SIG65644:SIG131125 SSC65644:SSC131125 TBY65644:TBY131125 TLU65644:TLU131125 TVQ65644:TVQ131125 UFM65644:UFM131125 UPI65644:UPI131125 UZE65644:UZE131125 VJA65644:VJA131125 VSW65644:VSW131125 WCS65644:WCS131125 WMO65644:WMO131125 WWK65644:WWK131125 AC131180:AC196661 JY131180:JY196661 TU131180:TU196661 ADQ131180:ADQ196661 ANM131180:ANM196661 AXI131180:AXI196661 BHE131180:BHE196661 BRA131180:BRA196661 CAW131180:CAW196661 CKS131180:CKS196661 CUO131180:CUO196661 DEK131180:DEK196661 DOG131180:DOG196661 DYC131180:DYC196661 EHY131180:EHY196661 ERU131180:ERU196661 FBQ131180:FBQ196661 FLM131180:FLM196661 FVI131180:FVI196661 GFE131180:GFE196661 GPA131180:GPA196661 GYW131180:GYW196661 HIS131180:HIS196661 HSO131180:HSO196661 ICK131180:ICK196661 IMG131180:IMG196661 IWC131180:IWC196661 JFY131180:JFY196661 JPU131180:JPU196661 JZQ131180:JZQ196661 KJM131180:KJM196661 KTI131180:KTI196661 LDE131180:LDE196661 LNA131180:LNA196661 LWW131180:LWW196661 MGS131180:MGS196661 MQO131180:MQO196661 NAK131180:NAK196661 NKG131180:NKG196661 NUC131180:NUC196661 ODY131180:ODY196661 ONU131180:ONU196661 OXQ131180:OXQ196661 PHM131180:PHM196661 PRI131180:PRI196661 QBE131180:QBE196661 QLA131180:QLA196661 QUW131180:QUW196661 RES131180:RES196661 ROO131180:ROO196661 RYK131180:RYK196661 SIG131180:SIG196661 SSC131180:SSC196661 TBY131180:TBY196661 TLU131180:TLU196661 TVQ131180:TVQ196661 UFM131180:UFM196661 UPI131180:UPI196661 UZE131180:UZE196661 VJA131180:VJA196661 VSW131180:VSW196661 WCS131180:WCS196661 WMO131180:WMO196661 WWK131180:WWK196661 AC196716:AC262197 JY196716:JY262197 TU196716:TU262197 ADQ196716:ADQ262197 ANM196716:ANM262197 AXI196716:AXI262197 BHE196716:BHE262197 BRA196716:BRA262197 CAW196716:CAW262197 CKS196716:CKS262197 CUO196716:CUO262197 DEK196716:DEK262197 DOG196716:DOG262197 DYC196716:DYC262197 EHY196716:EHY262197 ERU196716:ERU262197 FBQ196716:FBQ262197 FLM196716:FLM262197 FVI196716:FVI262197 GFE196716:GFE262197 GPA196716:GPA262197 GYW196716:GYW262197 HIS196716:HIS262197 HSO196716:HSO262197 ICK196716:ICK262197 IMG196716:IMG262197 IWC196716:IWC262197 JFY196716:JFY262197 JPU196716:JPU262197 JZQ196716:JZQ262197 KJM196716:KJM262197 KTI196716:KTI262197 LDE196716:LDE262197 LNA196716:LNA262197 LWW196716:LWW262197 MGS196716:MGS262197 MQO196716:MQO262197 NAK196716:NAK262197 NKG196716:NKG262197 NUC196716:NUC262197 ODY196716:ODY262197 ONU196716:ONU262197 OXQ196716:OXQ262197 PHM196716:PHM262197 PRI196716:PRI262197 QBE196716:QBE262197 QLA196716:QLA262197 QUW196716:QUW262197 RES196716:RES262197 ROO196716:ROO262197 RYK196716:RYK262197 SIG196716:SIG262197 SSC196716:SSC262197 TBY196716:TBY262197 TLU196716:TLU262197 TVQ196716:TVQ262197 UFM196716:UFM262197 UPI196716:UPI262197 UZE196716:UZE262197 VJA196716:VJA262197 VSW196716:VSW262197 WCS196716:WCS262197 WMO196716:WMO262197 WWK196716:WWK262197 AC262252:AC327733 JY262252:JY327733 TU262252:TU327733 ADQ262252:ADQ327733 ANM262252:ANM327733 AXI262252:AXI327733 BHE262252:BHE327733 BRA262252:BRA327733 CAW262252:CAW327733 CKS262252:CKS327733 CUO262252:CUO327733 DEK262252:DEK327733 DOG262252:DOG327733 DYC262252:DYC327733 EHY262252:EHY327733 ERU262252:ERU327733 FBQ262252:FBQ327733 FLM262252:FLM327733 FVI262252:FVI327733 GFE262252:GFE327733 GPA262252:GPA327733 GYW262252:GYW327733 HIS262252:HIS327733 HSO262252:HSO327733 ICK262252:ICK327733 IMG262252:IMG327733 IWC262252:IWC327733 JFY262252:JFY327733 JPU262252:JPU327733 JZQ262252:JZQ327733 KJM262252:KJM327733 KTI262252:KTI327733 LDE262252:LDE327733 LNA262252:LNA327733 LWW262252:LWW327733 MGS262252:MGS327733 MQO262252:MQO327733 NAK262252:NAK327733 NKG262252:NKG327733 NUC262252:NUC327733 ODY262252:ODY327733 ONU262252:ONU327733 OXQ262252:OXQ327733 PHM262252:PHM327733 PRI262252:PRI327733 QBE262252:QBE327733 QLA262252:QLA327733 QUW262252:QUW327733 RES262252:RES327733 ROO262252:ROO327733 RYK262252:RYK327733 SIG262252:SIG327733 SSC262252:SSC327733 TBY262252:TBY327733 TLU262252:TLU327733 TVQ262252:TVQ327733 UFM262252:UFM327733 UPI262252:UPI327733 UZE262252:UZE327733 VJA262252:VJA327733 VSW262252:VSW327733 WCS262252:WCS327733 WMO262252:WMO327733 WWK262252:WWK327733 AC327788:AC393269 JY327788:JY393269 TU327788:TU393269 ADQ327788:ADQ393269 ANM327788:ANM393269 AXI327788:AXI393269 BHE327788:BHE393269 BRA327788:BRA393269 CAW327788:CAW393269 CKS327788:CKS393269 CUO327788:CUO393269 DEK327788:DEK393269 DOG327788:DOG393269 DYC327788:DYC393269 EHY327788:EHY393269 ERU327788:ERU393269 FBQ327788:FBQ393269 FLM327788:FLM393269 FVI327788:FVI393269 GFE327788:GFE393269 GPA327788:GPA393269 GYW327788:GYW393269 HIS327788:HIS393269 HSO327788:HSO393269 ICK327788:ICK393269 IMG327788:IMG393269 IWC327788:IWC393269 JFY327788:JFY393269 JPU327788:JPU393269 JZQ327788:JZQ393269 KJM327788:KJM393269 KTI327788:KTI393269 LDE327788:LDE393269 LNA327788:LNA393269 LWW327788:LWW393269 MGS327788:MGS393269 MQO327788:MQO393269 NAK327788:NAK393269 NKG327788:NKG393269 NUC327788:NUC393269 ODY327788:ODY393269 ONU327788:ONU393269 OXQ327788:OXQ393269 PHM327788:PHM393269 PRI327788:PRI393269 QBE327788:QBE393269 QLA327788:QLA393269 QUW327788:QUW393269 RES327788:RES393269 ROO327788:ROO393269 RYK327788:RYK393269 SIG327788:SIG393269 SSC327788:SSC393269 TBY327788:TBY393269 TLU327788:TLU393269 TVQ327788:TVQ393269 UFM327788:UFM393269 UPI327788:UPI393269 UZE327788:UZE393269 VJA327788:VJA393269 VSW327788:VSW393269 WCS327788:WCS393269 WMO327788:WMO393269 WWK327788:WWK393269 AC393324:AC458805 JY393324:JY458805 TU393324:TU458805 ADQ393324:ADQ458805 ANM393324:ANM458805 AXI393324:AXI458805 BHE393324:BHE458805 BRA393324:BRA458805 CAW393324:CAW458805 CKS393324:CKS458805 CUO393324:CUO458805 DEK393324:DEK458805 DOG393324:DOG458805 DYC393324:DYC458805 EHY393324:EHY458805 ERU393324:ERU458805 FBQ393324:FBQ458805 FLM393324:FLM458805 FVI393324:FVI458805 GFE393324:GFE458805 GPA393324:GPA458805 GYW393324:GYW458805 HIS393324:HIS458805 HSO393324:HSO458805 ICK393324:ICK458805 IMG393324:IMG458805 IWC393324:IWC458805 JFY393324:JFY458805 JPU393324:JPU458805 JZQ393324:JZQ458805 KJM393324:KJM458805 KTI393324:KTI458805 LDE393324:LDE458805 LNA393324:LNA458805 LWW393324:LWW458805 MGS393324:MGS458805 MQO393324:MQO458805 NAK393324:NAK458805 NKG393324:NKG458805 NUC393324:NUC458805 ODY393324:ODY458805 ONU393324:ONU458805 OXQ393324:OXQ458805 PHM393324:PHM458805 PRI393324:PRI458805 QBE393324:QBE458805 QLA393324:QLA458805 QUW393324:QUW458805 RES393324:RES458805 ROO393324:ROO458805 RYK393324:RYK458805 SIG393324:SIG458805 SSC393324:SSC458805 TBY393324:TBY458805 TLU393324:TLU458805 TVQ393324:TVQ458805 UFM393324:UFM458805 UPI393324:UPI458805 UZE393324:UZE458805 VJA393324:VJA458805 VSW393324:VSW458805 WCS393324:WCS458805 WMO393324:WMO458805 WWK393324:WWK458805 AC458860:AC524341 JY458860:JY524341 TU458860:TU524341 ADQ458860:ADQ524341 ANM458860:ANM524341 AXI458860:AXI524341 BHE458860:BHE524341 BRA458860:BRA524341 CAW458860:CAW524341 CKS458860:CKS524341 CUO458860:CUO524341 DEK458860:DEK524341 DOG458860:DOG524341 DYC458860:DYC524341 EHY458860:EHY524341 ERU458860:ERU524341 FBQ458860:FBQ524341 FLM458860:FLM524341 FVI458860:FVI524341 GFE458860:GFE524341 GPA458860:GPA524341 GYW458860:GYW524341 HIS458860:HIS524341 HSO458860:HSO524341 ICK458860:ICK524341 IMG458860:IMG524341 IWC458860:IWC524341 JFY458860:JFY524341 JPU458860:JPU524341 JZQ458860:JZQ524341 KJM458860:KJM524341 KTI458860:KTI524341 LDE458860:LDE524341 LNA458860:LNA524341 LWW458860:LWW524341 MGS458860:MGS524341 MQO458860:MQO524341 NAK458860:NAK524341 NKG458860:NKG524341 NUC458860:NUC524341 ODY458860:ODY524341 ONU458860:ONU524341 OXQ458860:OXQ524341 PHM458860:PHM524341 PRI458860:PRI524341 QBE458860:QBE524341 QLA458860:QLA524341 QUW458860:QUW524341 RES458860:RES524341 ROO458860:ROO524341 RYK458860:RYK524341 SIG458860:SIG524341 SSC458860:SSC524341 TBY458860:TBY524341 TLU458860:TLU524341 TVQ458860:TVQ524341 UFM458860:UFM524341 UPI458860:UPI524341 UZE458860:UZE524341 VJA458860:VJA524341 VSW458860:VSW524341 WCS458860:WCS524341 WMO458860:WMO524341 WWK458860:WWK524341 AC524396:AC589877 JY524396:JY589877 TU524396:TU589877 ADQ524396:ADQ589877 ANM524396:ANM589877 AXI524396:AXI589877 BHE524396:BHE589877 BRA524396:BRA589877 CAW524396:CAW589877 CKS524396:CKS589877 CUO524396:CUO589877 DEK524396:DEK589877 DOG524396:DOG589877 DYC524396:DYC589877 EHY524396:EHY589877 ERU524396:ERU589877 FBQ524396:FBQ589877 FLM524396:FLM589877 FVI524396:FVI589877 GFE524396:GFE589877 GPA524396:GPA589877 GYW524396:GYW589877 HIS524396:HIS589877 HSO524396:HSO589877 ICK524396:ICK589877 IMG524396:IMG589877 IWC524396:IWC589877 JFY524396:JFY589877 JPU524396:JPU589877 JZQ524396:JZQ589877 KJM524396:KJM589877 KTI524396:KTI589877 LDE524396:LDE589877 LNA524396:LNA589877 LWW524396:LWW589877 MGS524396:MGS589877 MQO524396:MQO589877 NAK524396:NAK589877 NKG524396:NKG589877 NUC524396:NUC589877 ODY524396:ODY589877 ONU524396:ONU589877 OXQ524396:OXQ589877 PHM524396:PHM589877 PRI524396:PRI589877 QBE524396:QBE589877 QLA524396:QLA589877 QUW524396:QUW589877 RES524396:RES589877 ROO524396:ROO589877 RYK524396:RYK589877 SIG524396:SIG589877 SSC524396:SSC589877 TBY524396:TBY589877 TLU524396:TLU589877 TVQ524396:TVQ589877 UFM524396:UFM589877 UPI524396:UPI589877 UZE524396:UZE589877 VJA524396:VJA589877 VSW524396:VSW589877 WCS524396:WCS589877 WMO524396:WMO589877 WWK524396:WWK589877 AC589932:AC655413 JY589932:JY655413 TU589932:TU655413 ADQ589932:ADQ655413 ANM589932:ANM655413 AXI589932:AXI655413 BHE589932:BHE655413 BRA589932:BRA655413 CAW589932:CAW655413 CKS589932:CKS655413 CUO589932:CUO655413 DEK589932:DEK655413 DOG589932:DOG655413 DYC589932:DYC655413 EHY589932:EHY655413 ERU589932:ERU655413 FBQ589932:FBQ655413 FLM589932:FLM655413 FVI589932:FVI655413 GFE589932:GFE655413 GPA589932:GPA655413 GYW589932:GYW655413 HIS589932:HIS655413 HSO589932:HSO655413 ICK589932:ICK655413 IMG589932:IMG655413 IWC589932:IWC655413 JFY589932:JFY655413 JPU589932:JPU655413 JZQ589932:JZQ655413 KJM589932:KJM655413 KTI589932:KTI655413 LDE589932:LDE655413 LNA589932:LNA655413 LWW589932:LWW655413 MGS589932:MGS655413 MQO589932:MQO655413 NAK589932:NAK655413 NKG589932:NKG655413 NUC589932:NUC655413 ODY589932:ODY655413 ONU589932:ONU655413 OXQ589932:OXQ655413 PHM589932:PHM655413 PRI589932:PRI655413 QBE589932:QBE655413 QLA589932:QLA655413 QUW589932:QUW655413 RES589932:RES655413 ROO589932:ROO655413 RYK589932:RYK655413 SIG589932:SIG655413 SSC589932:SSC655413 TBY589932:TBY655413 TLU589932:TLU655413 TVQ589932:TVQ655413 UFM589932:UFM655413 UPI589932:UPI655413 UZE589932:UZE655413 VJA589932:VJA655413 VSW589932:VSW655413 WCS589932:WCS655413 WMO589932:WMO655413 WWK589932:WWK655413 AC655468:AC720949 JY655468:JY720949 TU655468:TU720949 ADQ655468:ADQ720949 ANM655468:ANM720949 AXI655468:AXI720949 BHE655468:BHE720949 BRA655468:BRA720949 CAW655468:CAW720949 CKS655468:CKS720949 CUO655468:CUO720949 DEK655468:DEK720949 DOG655468:DOG720949 DYC655468:DYC720949 EHY655468:EHY720949 ERU655468:ERU720949 FBQ655468:FBQ720949 FLM655468:FLM720949 FVI655468:FVI720949 GFE655468:GFE720949 GPA655468:GPA720949 GYW655468:GYW720949 HIS655468:HIS720949 HSO655468:HSO720949 ICK655468:ICK720949 IMG655468:IMG720949 IWC655468:IWC720949 JFY655468:JFY720949 JPU655468:JPU720949 JZQ655468:JZQ720949 KJM655468:KJM720949 KTI655468:KTI720949 LDE655468:LDE720949 LNA655468:LNA720949 LWW655468:LWW720949 MGS655468:MGS720949 MQO655468:MQO720949 NAK655468:NAK720949 NKG655468:NKG720949 NUC655468:NUC720949 ODY655468:ODY720949 ONU655468:ONU720949 OXQ655468:OXQ720949 PHM655468:PHM720949 PRI655468:PRI720949 QBE655468:QBE720949 QLA655468:QLA720949 QUW655468:QUW720949 RES655468:RES720949 ROO655468:ROO720949 RYK655468:RYK720949 SIG655468:SIG720949 SSC655468:SSC720949 TBY655468:TBY720949 TLU655468:TLU720949 TVQ655468:TVQ720949 UFM655468:UFM720949 UPI655468:UPI720949 UZE655468:UZE720949 VJA655468:VJA720949 VSW655468:VSW720949 WCS655468:WCS720949 WMO655468:WMO720949 WWK655468:WWK720949 AC721004:AC786485 JY721004:JY786485 TU721004:TU786485 ADQ721004:ADQ786485 ANM721004:ANM786485 AXI721004:AXI786485 BHE721004:BHE786485 BRA721004:BRA786485 CAW721004:CAW786485 CKS721004:CKS786485 CUO721004:CUO786485 DEK721004:DEK786485 DOG721004:DOG786485 DYC721004:DYC786485 EHY721004:EHY786485 ERU721004:ERU786485 FBQ721004:FBQ786485 FLM721004:FLM786485 FVI721004:FVI786485 GFE721004:GFE786485 GPA721004:GPA786485 GYW721004:GYW786485 HIS721004:HIS786485 HSO721004:HSO786485 ICK721004:ICK786485 IMG721004:IMG786485 IWC721004:IWC786485 JFY721004:JFY786485 JPU721004:JPU786485 JZQ721004:JZQ786485 KJM721004:KJM786485 KTI721004:KTI786485 LDE721004:LDE786485 LNA721004:LNA786485 LWW721004:LWW786485 MGS721004:MGS786485 MQO721004:MQO786485 NAK721004:NAK786485 NKG721004:NKG786485 NUC721004:NUC786485 ODY721004:ODY786485 ONU721004:ONU786485 OXQ721004:OXQ786485 PHM721004:PHM786485 PRI721004:PRI786485 QBE721004:QBE786485 QLA721004:QLA786485 QUW721004:QUW786485 RES721004:RES786485 ROO721004:ROO786485 RYK721004:RYK786485 SIG721004:SIG786485 SSC721004:SSC786485 TBY721004:TBY786485 TLU721004:TLU786485 TVQ721004:TVQ786485 UFM721004:UFM786485 UPI721004:UPI786485 UZE721004:UZE786485 VJA721004:VJA786485 VSW721004:VSW786485 WCS721004:WCS786485 WMO721004:WMO786485 WWK721004:WWK786485 AC786540:AC852021 JY786540:JY852021 TU786540:TU852021 ADQ786540:ADQ852021 ANM786540:ANM852021 AXI786540:AXI852021 BHE786540:BHE852021 BRA786540:BRA852021 CAW786540:CAW852021 CKS786540:CKS852021 CUO786540:CUO852021 DEK786540:DEK852021 DOG786540:DOG852021 DYC786540:DYC852021 EHY786540:EHY852021 ERU786540:ERU852021 FBQ786540:FBQ852021 FLM786540:FLM852021 FVI786540:FVI852021 GFE786540:GFE852021 GPA786540:GPA852021 GYW786540:GYW852021 HIS786540:HIS852021 HSO786540:HSO852021 ICK786540:ICK852021 IMG786540:IMG852021 IWC786540:IWC852021 JFY786540:JFY852021 JPU786540:JPU852021 JZQ786540:JZQ852021 KJM786540:KJM852021 KTI786540:KTI852021 LDE786540:LDE852021 LNA786540:LNA852021 LWW786540:LWW852021 MGS786540:MGS852021 MQO786540:MQO852021 NAK786540:NAK852021 NKG786540:NKG852021 NUC786540:NUC852021 ODY786540:ODY852021 ONU786540:ONU852021 OXQ786540:OXQ852021 PHM786540:PHM852021 PRI786540:PRI852021 QBE786540:QBE852021 QLA786540:QLA852021 QUW786540:QUW852021 RES786540:RES852021 ROO786540:ROO852021 RYK786540:RYK852021 SIG786540:SIG852021 SSC786540:SSC852021 TBY786540:TBY852021 TLU786540:TLU852021 TVQ786540:TVQ852021 UFM786540:UFM852021 UPI786540:UPI852021 UZE786540:UZE852021 VJA786540:VJA852021 VSW786540:VSW852021 WCS786540:WCS852021 WMO786540:WMO852021 WWK786540:WWK852021 AC852076:AC917557 JY852076:JY917557 TU852076:TU917557 ADQ852076:ADQ917557 ANM852076:ANM917557 AXI852076:AXI917557 BHE852076:BHE917557 BRA852076:BRA917557 CAW852076:CAW917557 CKS852076:CKS917557 CUO852076:CUO917557 DEK852076:DEK917557 DOG852076:DOG917557 DYC852076:DYC917557 EHY852076:EHY917557 ERU852076:ERU917557 FBQ852076:FBQ917557 FLM852076:FLM917557 FVI852076:FVI917557 GFE852076:GFE917557 GPA852076:GPA917557 GYW852076:GYW917557 HIS852076:HIS917557 HSO852076:HSO917557 ICK852076:ICK917557 IMG852076:IMG917557 IWC852076:IWC917557 JFY852076:JFY917557 JPU852076:JPU917557 JZQ852076:JZQ917557 KJM852076:KJM917557 KTI852076:KTI917557 LDE852076:LDE917557 LNA852076:LNA917557 LWW852076:LWW917557 MGS852076:MGS917557 MQO852076:MQO917557 NAK852076:NAK917557 NKG852076:NKG917557 NUC852076:NUC917557 ODY852076:ODY917557 ONU852076:ONU917557 OXQ852076:OXQ917557 PHM852076:PHM917557 PRI852076:PRI917557 QBE852076:QBE917557 QLA852076:QLA917557 QUW852076:QUW917557 RES852076:RES917557 ROO852076:ROO917557 RYK852076:RYK917557 SIG852076:SIG917557 SSC852076:SSC917557 TBY852076:TBY917557 TLU852076:TLU917557 TVQ852076:TVQ917557 UFM852076:UFM917557 UPI852076:UPI917557 UZE852076:UZE917557 VJA852076:VJA917557 VSW852076:VSW917557 WCS852076:WCS917557 WMO852076:WMO917557 WWK852076:WWK917557 AC917612:AC983093 JY917612:JY983093 TU917612:TU983093 ADQ917612:ADQ983093 ANM917612:ANM983093 AXI917612:AXI983093 BHE917612:BHE983093 BRA917612:BRA983093 CAW917612:CAW983093 CKS917612:CKS983093 CUO917612:CUO983093 DEK917612:DEK983093 DOG917612:DOG983093 DYC917612:DYC983093 EHY917612:EHY983093 ERU917612:ERU983093 FBQ917612:FBQ983093 FLM917612:FLM983093 FVI917612:FVI983093 GFE917612:GFE983093 GPA917612:GPA983093 GYW917612:GYW983093 HIS917612:HIS983093 HSO917612:HSO983093 ICK917612:ICK983093 IMG917612:IMG983093 IWC917612:IWC983093 JFY917612:JFY983093 JPU917612:JPU983093 JZQ917612:JZQ983093 KJM917612:KJM983093 KTI917612:KTI983093 LDE917612:LDE983093 LNA917612:LNA983093 LWW917612:LWW983093 MGS917612:MGS983093 MQO917612:MQO983093 NAK917612:NAK983093 NKG917612:NKG983093 NUC917612:NUC983093 ODY917612:ODY983093 ONU917612:ONU983093 OXQ917612:OXQ983093 PHM917612:PHM983093 PRI917612:PRI983093 QBE917612:QBE983093 QLA917612:QLA983093 QUW917612:QUW983093 RES917612:RES983093 ROO917612:ROO983093 RYK917612:RYK983093 SIG917612:SIG983093 SSC917612:SSC983093 TBY917612:TBY983093 TLU917612:TLU983093 TVQ917612:TVQ983093 UFM917612:UFM983093 UPI917612:UPI983093 UZE917612:UZE983093 VJA917612:VJA983093 VSW917612:VSW983093 WCS917612:WCS983093 WMO917612:WMO983093 WWK917612:WWK983093 AC983148:AC1048576 JY983148:JY1048576 TU983148:TU1048576 ADQ983148:ADQ1048576 ANM983148:ANM1048576 AXI983148:AXI1048576 BHE983148:BHE1048576 BRA983148:BRA1048576 CAW983148:CAW1048576 CKS983148:CKS1048576 CUO983148:CUO1048576 DEK983148:DEK1048576 DOG983148:DOG1048576 DYC983148:DYC1048576 EHY983148:EHY1048576 ERU983148:ERU1048576 FBQ983148:FBQ1048576 FLM983148:FLM1048576 FVI983148:FVI1048576 GFE983148:GFE1048576 GPA983148:GPA1048576 GYW983148:GYW1048576 HIS983148:HIS1048576 HSO983148:HSO1048576 ICK983148:ICK1048576 IMG983148:IMG1048576 IWC983148:IWC1048576 JFY983148:JFY1048576 JPU983148:JPU1048576 JZQ983148:JZQ1048576 KJM983148:KJM1048576 KTI983148:KTI1048576 LDE983148:LDE1048576 LNA983148:LNA1048576 LWW983148:LWW1048576 MGS983148:MGS1048576 MQO983148:MQO1048576 NAK983148:NAK1048576 NKG983148:NKG1048576 NUC983148:NUC1048576 ODY983148:ODY1048576 ONU983148:ONU1048576 OXQ983148:OXQ1048576 PHM983148:PHM1048576 PRI983148:PRI1048576 QBE983148:QBE1048576 QLA983148:QLA1048576 QUW983148:QUW1048576 RES983148:RES1048576 ROO983148:ROO1048576 RYK983148:RYK1048576 SIG983148:SIG1048576 SSC983148:SSC1048576 TBY983148:TBY1048576 TLU983148:TLU1048576 TVQ983148:TVQ1048576 UFM983148:UFM1048576 UPI983148:UPI1048576 UZE983148:UZE1048576 VJA983148:VJA1048576 VSW983148:VSW1048576 WCS983148:WCS1048576 WMO983148:WMO1048576 WWK983148:WWK1048576 AT65644:BL131125 KP65644:LH131125 UL65644:VD131125 AEH65644:AEZ131125 AOD65644:AOV131125 AXZ65644:AYR131125 BHV65644:BIN131125 BRR65644:BSJ131125 CBN65644:CCF131125 CLJ65644:CMB131125 CVF65644:CVX131125 DFB65644:DFT131125 DOX65644:DPP131125 DYT65644:DZL131125 EIP65644:EJH131125 ESL65644:ETD131125 FCH65644:FCZ131125 FMD65644:FMV131125 FVZ65644:FWR131125 GFV65644:GGN131125 GPR65644:GQJ131125 GZN65644:HAF131125 HJJ65644:HKB131125 HTF65644:HTX131125 IDB65644:IDT131125 IMX65644:INP131125 IWT65644:IXL131125 JGP65644:JHH131125 JQL65644:JRD131125 KAH65644:KAZ131125 KKD65644:KKV131125 KTZ65644:KUR131125 LDV65644:LEN131125 LNR65644:LOJ131125 LXN65644:LYF131125 MHJ65644:MIB131125 MRF65644:MRX131125 NBB65644:NBT131125 NKX65644:NLP131125 NUT65644:NVL131125 OEP65644:OFH131125 OOL65644:OPD131125 OYH65644:OYZ131125 PID65644:PIV131125 PRZ65644:PSR131125 QBV65644:QCN131125 QLR65644:QMJ131125 QVN65644:QWF131125 RFJ65644:RGB131125 RPF65644:RPX131125 RZB65644:RZT131125 SIX65644:SJP131125 SST65644:STL131125 TCP65644:TDH131125 TML65644:TND131125 TWH65644:TWZ131125 UGD65644:UGV131125 UPZ65644:UQR131125 UZV65644:VAN131125 VJR65644:VKJ131125 VTN65644:VUF131125 WDJ65644:WEB131125 WNF65644:WNX131125 WXB65644:WXT131125 AT131180:BL196661 KP131180:LH196661 UL131180:VD196661 AEH131180:AEZ196661 AOD131180:AOV196661 AXZ131180:AYR196661 BHV131180:BIN196661 BRR131180:BSJ196661 CBN131180:CCF196661 CLJ131180:CMB196661 CVF131180:CVX196661 DFB131180:DFT196661 DOX131180:DPP196661 DYT131180:DZL196661 EIP131180:EJH196661 ESL131180:ETD196661 FCH131180:FCZ196661 FMD131180:FMV196661 FVZ131180:FWR196661 GFV131180:GGN196661 GPR131180:GQJ196661 GZN131180:HAF196661 HJJ131180:HKB196661 HTF131180:HTX196661 IDB131180:IDT196661 IMX131180:INP196661 IWT131180:IXL196661 JGP131180:JHH196661 JQL131180:JRD196661 KAH131180:KAZ196661 KKD131180:KKV196661 KTZ131180:KUR196661 LDV131180:LEN196661 LNR131180:LOJ196661 LXN131180:LYF196661 MHJ131180:MIB196661 MRF131180:MRX196661 NBB131180:NBT196661 NKX131180:NLP196661 NUT131180:NVL196661 OEP131180:OFH196661 OOL131180:OPD196661 OYH131180:OYZ196661 PID131180:PIV196661 PRZ131180:PSR196661 QBV131180:QCN196661 QLR131180:QMJ196661 QVN131180:QWF196661 RFJ131180:RGB196661 RPF131180:RPX196661 RZB131180:RZT196661 SIX131180:SJP196661 SST131180:STL196661 TCP131180:TDH196661 TML131180:TND196661 TWH131180:TWZ196661 UGD131180:UGV196661 UPZ131180:UQR196661 UZV131180:VAN196661 VJR131180:VKJ196661 VTN131180:VUF196661 WDJ131180:WEB196661 WNF131180:WNX196661 WXB131180:WXT196661 AT196716:BL262197 KP196716:LH262197 UL196716:VD262197 AEH196716:AEZ262197 AOD196716:AOV262197 AXZ196716:AYR262197 BHV196716:BIN262197 BRR196716:BSJ262197 CBN196716:CCF262197 CLJ196716:CMB262197 CVF196716:CVX262197 DFB196716:DFT262197 DOX196716:DPP262197 DYT196716:DZL262197 EIP196716:EJH262197 ESL196716:ETD262197 FCH196716:FCZ262197 FMD196716:FMV262197 FVZ196716:FWR262197 GFV196716:GGN262197 GPR196716:GQJ262197 GZN196716:HAF262197 HJJ196716:HKB262197 HTF196716:HTX262197 IDB196716:IDT262197 IMX196716:INP262197 IWT196716:IXL262197 JGP196716:JHH262197 JQL196716:JRD262197 KAH196716:KAZ262197 KKD196716:KKV262197 KTZ196716:KUR262197 LDV196716:LEN262197 LNR196716:LOJ262197 LXN196716:LYF262197 MHJ196716:MIB262197 MRF196716:MRX262197 NBB196716:NBT262197 NKX196716:NLP262197 NUT196716:NVL262197 OEP196716:OFH262197 OOL196716:OPD262197 OYH196716:OYZ262197 PID196716:PIV262197 PRZ196716:PSR262197 QBV196716:QCN262197 QLR196716:QMJ262197 QVN196716:QWF262197 RFJ196716:RGB262197 RPF196716:RPX262197 RZB196716:RZT262197 SIX196716:SJP262197 SST196716:STL262197 TCP196716:TDH262197 TML196716:TND262197 TWH196716:TWZ262197 UGD196716:UGV262197 UPZ196716:UQR262197 UZV196716:VAN262197 VJR196716:VKJ262197 VTN196716:VUF262197 WDJ196716:WEB262197 WNF196716:WNX262197 WXB196716:WXT262197 AT262252:BL327733 KP262252:LH327733 UL262252:VD327733 AEH262252:AEZ327733 AOD262252:AOV327733 AXZ262252:AYR327733 BHV262252:BIN327733 BRR262252:BSJ327733 CBN262252:CCF327733 CLJ262252:CMB327733 CVF262252:CVX327733 DFB262252:DFT327733 DOX262252:DPP327733 DYT262252:DZL327733 EIP262252:EJH327733 ESL262252:ETD327733 FCH262252:FCZ327733 FMD262252:FMV327733 FVZ262252:FWR327733 GFV262252:GGN327733 GPR262252:GQJ327733 GZN262252:HAF327733 HJJ262252:HKB327733 HTF262252:HTX327733 IDB262252:IDT327733 IMX262252:INP327733 IWT262252:IXL327733 JGP262252:JHH327733 JQL262252:JRD327733 KAH262252:KAZ327733 KKD262252:KKV327733 KTZ262252:KUR327733 LDV262252:LEN327733 LNR262252:LOJ327733 LXN262252:LYF327733 MHJ262252:MIB327733 MRF262252:MRX327733 NBB262252:NBT327733 NKX262252:NLP327733 NUT262252:NVL327733 OEP262252:OFH327733 OOL262252:OPD327733 OYH262252:OYZ327733 PID262252:PIV327733 PRZ262252:PSR327733 QBV262252:QCN327733 QLR262252:QMJ327733 QVN262252:QWF327733 RFJ262252:RGB327733 RPF262252:RPX327733 RZB262252:RZT327733 SIX262252:SJP327733 SST262252:STL327733 TCP262252:TDH327733 TML262252:TND327733 TWH262252:TWZ327733 UGD262252:UGV327733 UPZ262252:UQR327733 UZV262252:VAN327733 VJR262252:VKJ327733 VTN262252:VUF327733 WDJ262252:WEB327733 WNF262252:WNX327733 WXB262252:WXT327733 AT327788:BL393269 KP327788:LH393269 UL327788:VD393269 AEH327788:AEZ393269 AOD327788:AOV393269 AXZ327788:AYR393269 BHV327788:BIN393269 BRR327788:BSJ393269 CBN327788:CCF393269 CLJ327788:CMB393269 CVF327788:CVX393269 DFB327788:DFT393269 DOX327788:DPP393269 DYT327788:DZL393269 EIP327788:EJH393269 ESL327788:ETD393269 FCH327788:FCZ393269 FMD327788:FMV393269 FVZ327788:FWR393269 GFV327788:GGN393269 GPR327788:GQJ393269 GZN327788:HAF393269 HJJ327788:HKB393269 HTF327788:HTX393269 IDB327788:IDT393269 IMX327788:INP393269 IWT327788:IXL393269 JGP327788:JHH393269 JQL327788:JRD393269 KAH327788:KAZ393269 KKD327788:KKV393269 KTZ327788:KUR393269 LDV327788:LEN393269 LNR327788:LOJ393269 LXN327788:LYF393269 MHJ327788:MIB393269 MRF327788:MRX393269 NBB327788:NBT393269 NKX327788:NLP393269 NUT327788:NVL393269 OEP327788:OFH393269 OOL327788:OPD393269 OYH327788:OYZ393269 PID327788:PIV393269 PRZ327788:PSR393269 QBV327788:QCN393269 QLR327788:QMJ393269 QVN327788:QWF393269 RFJ327788:RGB393269 RPF327788:RPX393269 RZB327788:RZT393269 SIX327788:SJP393269 SST327788:STL393269 TCP327788:TDH393269 TML327788:TND393269 TWH327788:TWZ393269 UGD327788:UGV393269 UPZ327788:UQR393269 UZV327788:VAN393269 VJR327788:VKJ393269 VTN327788:VUF393269 WDJ327788:WEB393269 WNF327788:WNX393269 WXB327788:WXT393269 AT393324:BL458805 KP393324:LH458805 UL393324:VD458805 AEH393324:AEZ458805 AOD393324:AOV458805 AXZ393324:AYR458805 BHV393324:BIN458805 BRR393324:BSJ458805 CBN393324:CCF458805 CLJ393324:CMB458805 CVF393324:CVX458805 DFB393324:DFT458805 DOX393324:DPP458805 DYT393324:DZL458805 EIP393324:EJH458805 ESL393324:ETD458805 FCH393324:FCZ458805 FMD393324:FMV458805 FVZ393324:FWR458805 GFV393324:GGN458805 GPR393324:GQJ458805 GZN393324:HAF458805 HJJ393324:HKB458805 HTF393324:HTX458805 IDB393324:IDT458805 IMX393324:INP458805 IWT393324:IXL458805 JGP393324:JHH458805 JQL393324:JRD458805 KAH393324:KAZ458805 KKD393324:KKV458805 KTZ393324:KUR458805 LDV393324:LEN458805 LNR393324:LOJ458805 LXN393324:LYF458805 MHJ393324:MIB458805 MRF393324:MRX458805 NBB393324:NBT458805 NKX393324:NLP458805 NUT393324:NVL458805 OEP393324:OFH458805 OOL393324:OPD458805 OYH393324:OYZ458805 PID393324:PIV458805 PRZ393324:PSR458805 QBV393324:QCN458805 QLR393324:QMJ458805 QVN393324:QWF458805 RFJ393324:RGB458805 RPF393324:RPX458805 RZB393324:RZT458805 SIX393324:SJP458805 SST393324:STL458805 TCP393324:TDH458805 TML393324:TND458805 TWH393324:TWZ458805 UGD393324:UGV458805 UPZ393324:UQR458805 UZV393324:VAN458805 VJR393324:VKJ458805 VTN393324:VUF458805 WDJ393324:WEB458805 WNF393324:WNX458805 WXB393324:WXT458805 AT458860:BL524341 KP458860:LH524341 UL458860:VD524341 AEH458860:AEZ524341 AOD458860:AOV524341 AXZ458860:AYR524341 BHV458860:BIN524341 BRR458860:BSJ524341 CBN458860:CCF524341 CLJ458860:CMB524341 CVF458860:CVX524341 DFB458860:DFT524341 DOX458860:DPP524341 DYT458860:DZL524341 EIP458860:EJH524341 ESL458860:ETD524341 FCH458860:FCZ524341 FMD458860:FMV524341 FVZ458860:FWR524341 GFV458860:GGN524341 GPR458860:GQJ524341 GZN458860:HAF524341 HJJ458860:HKB524341 HTF458860:HTX524341 IDB458860:IDT524341 IMX458860:INP524341 IWT458860:IXL524341 JGP458860:JHH524341 JQL458860:JRD524341 KAH458860:KAZ524341 KKD458860:KKV524341 KTZ458860:KUR524341 LDV458860:LEN524341 LNR458860:LOJ524341 LXN458860:LYF524341 MHJ458860:MIB524341 MRF458860:MRX524341 NBB458860:NBT524341 NKX458860:NLP524341 NUT458860:NVL524341 OEP458860:OFH524341 OOL458860:OPD524341 OYH458860:OYZ524341 PID458860:PIV524341 PRZ458860:PSR524341 QBV458860:QCN524341 QLR458860:QMJ524341 QVN458860:QWF524341 RFJ458860:RGB524341 RPF458860:RPX524341 RZB458860:RZT524341 SIX458860:SJP524341 SST458860:STL524341 TCP458860:TDH524341 TML458860:TND524341 TWH458860:TWZ524341 UGD458860:UGV524341 UPZ458860:UQR524341 UZV458860:VAN524341 VJR458860:VKJ524341 VTN458860:VUF524341 WDJ458860:WEB524341 WNF458860:WNX524341 WXB458860:WXT524341 AT524396:BL589877 KP524396:LH589877 UL524396:VD589877 AEH524396:AEZ589877 AOD524396:AOV589877 AXZ524396:AYR589877 BHV524396:BIN589877 BRR524396:BSJ589877 CBN524396:CCF589877 CLJ524396:CMB589877 CVF524396:CVX589877 DFB524396:DFT589877 DOX524396:DPP589877 DYT524396:DZL589877 EIP524396:EJH589877 ESL524396:ETD589877 FCH524396:FCZ589877 FMD524396:FMV589877 FVZ524396:FWR589877 GFV524396:GGN589877 GPR524396:GQJ589877 GZN524396:HAF589877 HJJ524396:HKB589877 HTF524396:HTX589877 IDB524396:IDT589877 IMX524396:INP589877 IWT524396:IXL589877 JGP524396:JHH589877 JQL524396:JRD589877 KAH524396:KAZ589877 KKD524396:KKV589877 KTZ524396:KUR589877 LDV524396:LEN589877 LNR524396:LOJ589877 LXN524396:LYF589877 MHJ524396:MIB589877 MRF524396:MRX589877 NBB524396:NBT589877 NKX524396:NLP589877 NUT524396:NVL589877 OEP524396:OFH589877 OOL524396:OPD589877 OYH524396:OYZ589877 PID524396:PIV589877 PRZ524396:PSR589877 QBV524396:QCN589877 QLR524396:QMJ589877 QVN524396:QWF589877 RFJ524396:RGB589877 RPF524396:RPX589877 RZB524396:RZT589877 SIX524396:SJP589877 SST524396:STL589877 TCP524396:TDH589877 TML524396:TND589877 TWH524396:TWZ589877 UGD524396:UGV589877 UPZ524396:UQR589877 UZV524396:VAN589877 VJR524396:VKJ589877 VTN524396:VUF589877 WDJ524396:WEB589877 WNF524396:WNX589877 WXB524396:WXT589877 AT589932:BL655413 KP589932:LH655413 UL589932:VD655413 AEH589932:AEZ655413 AOD589932:AOV655413 AXZ589932:AYR655413 BHV589932:BIN655413 BRR589932:BSJ655413 CBN589932:CCF655413 CLJ589932:CMB655413 CVF589932:CVX655413 DFB589932:DFT655413 DOX589932:DPP655413 DYT589932:DZL655413 EIP589932:EJH655413 ESL589932:ETD655413 FCH589932:FCZ655413 FMD589932:FMV655413 FVZ589932:FWR655413 GFV589932:GGN655413 GPR589932:GQJ655413 GZN589932:HAF655413 HJJ589932:HKB655413 HTF589932:HTX655413 IDB589932:IDT655413 IMX589932:INP655413 IWT589932:IXL655413 JGP589932:JHH655413 JQL589932:JRD655413 KAH589932:KAZ655413 KKD589932:KKV655413 KTZ589932:KUR655413 LDV589932:LEN655413 LNR589932:LOJ655413 LXN589932:LYF655413 MHJ589932:MIB655413 MRF589932:MRX655413 NBB589932:NBT655413 NKX589932:NLP655413 NUT589932:NVL655413 OEP589932:OFH655413 OOL589932:OPD655413 OYH589932:OYZ655413 PID589932:PIV655413 PRZ589932:PSR655413 QBV589932:QCN655413 QLR589932:QMJ655413 QVN589932:QWF655413 RFJ589932:RGB655413 RPF589932:RPX655413 RZB589932:RZT655413 SIX589932:SJP655413 SST589932:STL655413 TCP589932:TDH655413 TML589932:TND655413 TWH589932:TWZ655413 UGD589932:UGV655413 UPZ589932:UQR655413 UZV589932:VAN655413 VJR589932:VKJ655413 VTN589932:VUF655413 WDJ589932:WEB655413 WNF589932:WNX655413 WXB589932:WXT655413 AT655468:BL720949 KP655468:LH720949 UL655468:VD720949 AEH655468:AEZ720949 AOD655468:AOV720949 AXZ655468:AYR720949 BHV655468:BIN720949 BRR655468:BSJ720949 CBN655468:CCF720949 CLJ655468:CMB720949 CVF655468:CVX720949 DFB655468:DFT720949 DOX655468:DPP720949 DYT655468:DZL720949 EIP655468:EJH720949 ESL655468:ETD720949 FCH655468:FCZ720949 FMD655468:FMV720949 FVZ655468:FWR720949 GFV655468:GGN720949 GPR655468:GQJ720949 GZN655468:HAF720949 HJJ655468:HKB720949 HTF655468:HTX720949 IDB655468:IDT720949 IMX655468:INP720949 IWT655468:IXL720949 JGP655468:JHH720949 JQL655468:JRD720949 KAH655468:KAZ720949 KKD655468:KKV720949 KTZ655468:KUR720949 LDV655468:LEN720949 LNR655468:LOJ720949 LXN655468:LYF720949 MHJ655468:MIB720949 MRF655468:MRX720949 NBB655468:NBT720949 NKX655468:NLP720949 NUT655468:NVL720949 OEP655468:OFH720949 OOL655468:OPD720949 OYH655468:OYZ720949 PID655468:PIV720949 PRZ655468:PSR720949 QBV655468:QCN720949 QLR655468:QMJ720949 QVN655468:QWF720949 RFJ655468:RGB720949 RPF655468:RPX720949 RZB655468:RZT720949 SIX655468:SJP720949 SST655468:STL720949 TCP655468:TDH720949 TML655468:TND720949 TWH655468:TWZ720949 UGD655468:UGV720949 UPZ655468:UQR720949 UZV655468:VAN720949 VJR655468:VKJ720949 VTN655468:VUF720949 WDJ655468:WEB720949 WNF655468:WNX720949 WXB655468:WXT720949 AT721004:BL786485 KP721004:LH786485 UL721004:VD786485 AEH721004:AEZ786485 AOD721004:AOV786485 AXZ721004:AYR786485 BHV721004:BIN786485 BRR721004:BSJ786485 CBN721004:CCF786485 CLJ721004:CMB786485 CVF721004:CVX786485 DFB721004:DFT786485 DOX721004:DPP786485 DYT721004:DZL786485 EIP721004:EJH786485 ESL721004:ETD786485 FCH721004:FCZ786485 FMD721004:FMV786485 FVZ721004:FWR786485 GFV721004:GGN786485 GPR721004:GQJ786485 GZN721004:HAF786485 HJJ721004:HKB786485 HTF721004:HTX786485 IDB721004:IDT786485 IMX721004:INP786485 IWT721004:IXL786485 JGP721004:JHH786485 JQL721004:JRD786485 KAH721004:KAZ786485 KKD721004:KKV786485 KTZ721004:KUR786485 LDV721004:LEN786485 LNR721004:LOJ786485 LXN721004:LYF786485 MHJ721004:MIB786485 MRF721004:MRX786485 NBB721004:NBT786485 NKX721004:NLP786485 NUT721004:NVL786485 OEP721004:OFH786485 OOL721004:OPD786485 OYH721004:OYZ786485 PID721004:PIV786485 PRZ721004:PSR786485 QBV721004:QCN786485 QLR721004:QMJ786485 QVN721004:QWF786485 RFJ721004:RGB786485 RPF721004:RPX786485 RZB721004:RZT786485 SIX721004:SJP786485 SST721004:STL786485 TCP721004:TDH786485 TML721004:TND786485 TWH721004:TWZ786485 UGD721004:UGV786485 UPZ721004:UQR786485 UZV721004:VAN786485 VJR721004:VKJ786485 VTN721004:VUF786485 WDJ721004:WEB786485 WNF721004:WNX786485 WXB721004:WXT786485 AT786540:BL852021 KP786540:LH852021 UL786540:VD852021 AEH786540:AEZ852021 AOD786540:AOV852021 AXZ786540:AYR852021 BHV786540:BIN852021 BRR786540:BSJ852021 CBN786540:CCF852021 CLJ786540:CMB852021 CVF786540:CVX852021 DFB786540:DFT852021 DOX786540:DPP852021 DYT786540:DZL852021 EIP786540:EJH852021 ESL786540:ETD852021 FCH786540:FCZ852021 FMD786540:FMV852021 FVZ786540:FWR852021 GFV786540:GGN852021 GPR786540:GQJ852021 GZN786540:HAF852021 HJJ786540:HKB852021 HTF786540:HTX852021 IDB786540:IDT852021 IMX786540:INP852021 IWT786540:IXL852021 JGP786540:JHH852021 JQL786540:JRD852021 KAH786540:KAZ852021 KKD786540:KKV852021 KTZ786540:KUR852021 LDV786540:LEN852021 LNR786540:LOJ852021 LXN786540:LYF852021 MHJ786540:MIB852021 MRF786540:MRX852021 NBB786540:NBT852021 NKX786540:NLP852021 NUT786540:NVL852021 OEP786540:OFH852021 OOL786540:OPD852021 OYH786540:OYZ852021 PID786540:PIV852021 PRZ786540:PSR852021 QBV786540:QCN852021 QLR786540:QMJ852021 QVN786540:QWF852021 RFJ786540:RGB852021 RPF786540:RPX852021 RZB786540:RZT852021 SIX786540:SJP852021 SST786540:STL852021 TCP786540:TDH852021 TML786540:TND852021 TWH786540:TWZ852021 UGD786540:UGV852021 UPZ786540:UQR852021 UZV786540:VAN852021 VJR786540:VKJ852021 VTN786540:VUF852021 WDJ786540:WEB852021 WNF786540:WNX852021 WXB786540:WXT852021 AT852076:BL917557 KP852076:LH917557 UL852076:VD917557 AEH852076:AEZ917557 AOD852076:AOV917557 AXZ852076:AYR917557 BHV852076:BIN917557 BRR852076:BSJ917557 CBN852076:CCF917557 CLJ852076:CMB917557 CVF852076:CVX917557 DFB852076:DFT917557 DOX852076:DPP917557 DYT852076:DZL917557 EIP852076:EJH917557 ESL852076:ETD917557 FCH852076:FCZ917557 FMD852076:FMV917557 FVZ852076:FWR917557 GFV852076:GGN917557 GPR852076:GQJ917557 GZN852076:HAF917557 HJJ852076:HKB917557 HTF852076:HTX917557 IDB852076:IDT917557 IMX852076:INP917557 IWT852076:IXL917557 JGP852076:JHH917557 JQL852076:JRD917557 KAH852076:KAZ917557 KKD852076:KKV917557 KTZ852076:KUR917557 LDV852076:LEN917557 LNR852076:LOJ917557 LXN852076:LYF917557 MHJ852076:MIB917557 MRF852076:MRX917557 NBB852076:NBT917557 NKX852076:NLP917557 NUT852076:NVL917557 OEP852076:OFH917557 OOL852076:OPD917557 OYH852076:OYZ917557 PID852076:PIV917557 PRZ852076:PSR917557 QBV852076:QCN917557 QLR852076:QMJ917557 QVN852076:QWF917557 RFJ852076:RGB917557 RPF852076:RPX917557 RZB852076:RZT917557 SIX852076:SJP917557 SST852076:STL917557 TCP852076:TDH917557 TML852076:TND917557 TWH852076:TWZ917557 UGD852076:UGV917557 UPZ852076:UQR917557 UZV852076:VAN917557 VJR852076:VKJ917557 VTN852076:VUF917557 WDJ852076:WEB917557 WNF852076:WNX917557 WXB852076:WXT917557 AT917612:BL983093 KP917612:LH983093 UL917612:VD983093 AEH917612:AEZ983093 AOD917612:AOV983093 AXZ917612:AYR983093 BHV917612:BIN983093 BRR917612:BSJ983093 CBN917612:CCF983093 CLJ917612:CMB983093 CVF917612:CVX983093 DFB917612:DFT983093 DOX917612:DPP983093 DYT917612:DZL983093 EIP917612:EJH983093 ESL917612:ETD983093 FCH917612:FCZ983093 FMD917612:FMV983093 FVZ917612:FWR983093 GFV917612:GGN983093 GPR917612:GQJ983093 GZN917612:HAF983093 HJJ917612:HKB983093 HTF917612:HTX983093 IDB917612:IDT983093 IMX917612:INP983093 IWT917612:IXL983093 JGP917612:JHH983093 JQL917612:JRD983093 KAH917612:KAZ983093 KKD917612:KKV983093 KTZ917612:KUR983093 LDV917612:LEN983093 LNR917612:LOJ983093 LXN917612:LYF983093 MHJ917612:MIB983093 MRF917612:MRX983093 NBB917612:NBT983093 NKX917612:NLP983093 NUT917612:NVL983093 OEP917612:OFH983093 OOL917612:OPD983093 OYH917612:OYZ983093 PID917612:PIV983093 PRZ917612:PSR983093 QBV917612:QCN983093 QLR917612:QMJ983093 QVN917612:QWF983093 RFJ917612:RGB983093 RPF917612:RPX983093 RZB917612:RZT983093 SIX917612:SJP983093 SST917612:STL983093 TCP917612:TDH983093 TML917612:TND983093 TWH917612:TWZ983093 UGD917612:UGV983093 UPZ917612:UQR983093 UZV917612:VAN983093 VJR917612:VKJ983093 VTN917612:VUF983093 WDJ917612:WEB983093 WNF917612:WNX983093 WXB917612:WXT983093 AT983148:BL1048576 KP983148:LH1048576 UL983148:VD1048576 AEH983148:AEZ1048576 AOD983148:AOV1048576 AXZ983148:AYR1048576 BHV983148:BIN1048576 BRR983148:BSJ1048576 CBN983148:CCF1048576 CLJ983148:CMB1048576 CVF983148:CVX1048576 DFB983148:DFT1048576 DOX983148:DPP1048576 DYT983148:DZL1048576 EIP983148:EJH1048576 ESL983148:ETD1048576 FCH983148:FCZ1048576 FMD983148:FMV1048576 FVZ983148:FWR1048576 GFV983148:GGN1048576 GPR983148:GQJ1048576 GZN983148:HAF1048576 HJJ983148:HKB1048576 HTF983148:HTX1048576 IDB983148:IDT1048576 IMX983148:INP1048576 IWT983148:IXL1048576 JGP983148:JHH1048576 JQL983148:JRD1048576 KAH983148:KAZ1048576 KKD983148:KKV1048576 KTZ983148:KUR1048576 LDV983148:LEN1048576 LNR983148:LOJ1048576 LXN983148:LYF1048576 MHJ983148:MIB1048576 MRF983148:MRX1048576 NBB983148:NBT1048576 NKX983148:NLP1048576 NUT983148:NVL1048576 OEP983148:OFH1048576 OOL983148:OPD1048576 OYH983148:OYZ1048576 PID983148:PIV1048576 PRZ983148:PSR1048576 QBV983148:QCN1048576 QLR983148:QMJ1048576 QVN983148:QWF1048576 RFJ983148:RGB1048576 RPF983148:RPX1048576 RZB983148:RZT1048576 SIX983148:SJP1048576 SST983148:STL1048576 TCP983148:TDH1048576 TML983148:TND1048576 TWH983148:TWZ1048576 UGD983148:UGV1048576 UPZ983148:UQR1048576 UZV983148:VAN1048576 VJR983148:VKJ1048576 VTN983148:VUF1048576 WDJ983148:WEB1048576 WNF983148:WNX1048576 WXB983148:WXT1048576 D65644:D131125 IZ65644:IZ131125 SV65644:SV131125 ACR65644:ACR131125 AMN65644:AMN131125 AWJ65644:AWJ131125 BGF65644:BGF131125 BQB65644:BQB131125 BZX65644:BZX131125 CJT65644:CJT131125 CTP65644:CTP131125 DDL65644:DDL131125 DNH65644:DNH131125 DXD65644:DXD131125 EGZ65644:EGZ131125 EQV65644:EQV131125 FAR65644:FAR131125 FKN65644:FKN131125 FUJ65644:FUJ131125 GEF65644:GEF131125 GOB65644:GOB131125 GXX65644:GXX131125 HHT65644:HHT131125 HRP65644:HRP131125 IBL65644:IBL131125 ILH65644:ILH131125 IVD65644:IVD131125 JEZ65644:JEZ131125 JOV65644:JOV131125 JYR65644:JYR131125 KIN65644:KIN131125 KSJ65644:KSJ131125 LCF65644:LCF131125 LMB65644:LMB131125 LVX65644:LVX131125 MFT65644:MFT131125 MPP65644:MPP131125 MZL65644:MZL131125 NJH65644:NJH131125 NTD65644:NTD131125 OCZ65644:OCZ131125 OMV65644:OMV131125 OWR65644:OWR131125 PGN65644:PGN131125 PQJ65644:PQJ131125 QAF65644:QAF131125 QKB65644:QKB131125 QTX65644:QTX131125 RDT65644:RDT131125 RNP65644:RNP131125 RXL65644:RXL131125 SHH65644:SHH131125 SRD65644:SRD131125 TAZ65644:TAZ131125 TKV65644:TKV131125 TUR65644:TUR131125 UEN65644:UEN131125 UOJ65644:UOJ131125 UYF65644:UYF131125 VIB65644:VIB131125 VRX65644:VRX131125 WBT65644:WBT131125 WLP65644:WLP131125 WVL65644:WVL131125 D131180:D196661 IZ131180:IZ196661 SV131180:SV196661 ACR131180:ACR196661 AMN131180:AMN196661 AWJ131180:AWJ196661 BGF131180:BGF196661 BQB131180:BQB196661 BZX131180:BZX196661 CJT131180:CJT196661 CTP131180:CTP196661 DDL131180:DDL196661 DNH131180:DNH196661 DXD131180:DXD196661 EGZ131180:EGZ196661 EQV131180:EQV196661 FAR131180:FAR196661 FKN131180:FKN196661 FUJ131180:FUJ196661 GEF131180:GEF196661 GOB131180:GOB196661 GXX131180:GXX196661 HHT131180:HHT196661 HRP131180:HRP196661 IBL131180:IBL196661 ILH131180:ILH196661 IVD131180:IVD196661 JEZ131180:JEZ196661 JOV131180:JOV196661 JYR131180:JYR196661 KIN131180:KIN196661 KSJ131180:KSJ196661 LCF131180:LCF196661 LMB131180:LMB196661 LVX131180:LVX196661 MFT131180:MFT196661 MPP131180:MPP196661 MZL131180:MZL196661 NJH131180:NJH196661 NTD131180:NTD196661 OCZ131180:OCZ196661 OMV131180:OMV196661 OWR131180:OWR196661 PGN131180:PGN196661 PQJ131180:PQJ196661 QAF131180:QAF196661 QKB131180:QKB196661 QTX131180:QTX196661 RDT131180:RDT196661 RNP131180:RNP196661 RXL131180:RXL196661 SHH131180:SHH196661 SRD131180:SRD196661 TAZ131180:TAZ196661 TKV131180:TKV196661 TUR131180:TUR196661 UEN131180:UEN196661 UOJ131180:UOJ196661 UYF131180:UYF196661 VIB131180:VIB196661 VRX131180:VRX196661 WBT131180:WBT196661 WLP131180:WLP196661 WVL131180:WVL196661 D196716:D262197 IZ196716:IZ262197 SV196716:SV262197 ACR196716:ACR262197 AMN196716:AMN262197 AWJ196716:AWJ262197 BGF196716:BGF262197 BQB196716:BQB262197 BZX196716:BZX262197 CJT196716:CJT262197 CTP196716:CTP262197 DDL196716:DDL262197 DNH196716:DNH262197 DXD196716:DXD262197 EGZ196716:EGZ262197 EQV196716:EQV262197 FAR196716:FAR262197 FKN196716:FKN262197 FUJ196716:FUJ262197 GEF196716:GEF262197 GOB196716:GOB262197 GXX196716:GXX262197 HHT196716:HHT262197 HRP196716:HRP262197 IBL196716:IBL262197 ILH196716:ILH262197 IVD196716:IVD262197 JEZ196716:JEZ262197 JOV196716:JOV262197 JYR196716:JYR262197 KIN196716:KIN262197 KSJ196716:KSJ262197 LCF196716:LCF262197 LMB196716:LMB262197 LVX196716:LVX262197 MFT196716:MFT262197 MPP196716:MPP262197 MZL196716:MZL262197 NJH196716:NJH262197 NTD196716:NTD262197 OCZ196716:OCZ262197 OMV196716:OMV262197 OWR196716:OWR262197 PGN196716:PGN262197 PQJ196716:PQJ262197 QAF196716:QAF262197 QKB196716:QKB262197 QTX196716:QTX262197 RDT196716:RDT262197 RNP196716:RNP262197 RXL196716:RXL262197 SHH196716:SHH262197 SRD196716:SRD262197 TAZ196716:TAZ262197 TKV196716:TKV262197 TUR196716:TUR262197 UEN196716:UEN262197 UOJ196716:UOJ262197 UYF196716:UYF262197 VIB196716:VIB262197 VRX196716:VRX262197 WBT196716:WBT262197 WLP196716:WLP262197 WVL196716:WVL262197 D262252:D327733 IZ262252:IZ327733 SV262252:SV327733 ACR262252:ACR327733 AMN262252:AMN327733 AWJ262252:AWJ327733 BGF262252:BGF327733 BQB262252:BQB327733 BZX262252:BZX327733 CJT262252:CJT327733 CTP262252:CTP327733 DDL262252:DDL327733 DNH262252:DNH327733 DXD262252:DXD327733 EGZ262252:EGZ327733 EQV262252:EQV327733 FAR262252:FAR327733 FKN262252:FKN327733 FUJ262252:FUJ327733 GEF262252:GEF327733 GOB262252:GOB327733 GXX262252:GXX327733 HHT262252:HHT327733 HRP262252:HRP327733 IBL262252:IBL327733 ILH262252:ILH327733 IVD262252:IVD327733 JEZ262252:JEZ327733 JOV262252:JOV327733 JYR262252:JYR327733 KIN262252:KIN327733 KSJ262252:KSJ327733 LCF262252:LCF327733 LMB262252:LMB327733 LVX262252:LVX327733 MFT262252:MFT327733 MPP262252:MPP327733 MZL262252:MZL327733 NJH262252:NJH327733 NTD262252:NTD327733 OCZ262252:OCZ327733 OMV262252:OMV327733 OWR262252:OWR327733 PGN262252:PGN327733 PQJ262252:PQJ327733 QAF262252:QAF327733 QKB262252:QKB327733 QTX262252:QTX327733 RDT262252:RDT327733 RNP262252:RNP327733 RXL262252:RXL327733 SHH262252:SHH327733 SRD262252:SRD327733 TAZ262252:TAZ327733 TKV262252:TKV327733 TUR262252:TUR327733 UEN262252:UEN327733 UOJ262252:UOJ327733 UYF262252:UYF327733 VIB262252:VIB327733 VRX262252:VRX327733 WBT262252:WBT327733 WLP262252:WLP327733 WVL262252:WVL327733 D327788:D393269 IZ327788:IZ393269 SV327788:SV393269 ACR327788:ACR393269 AMN327788:AMN393269 AWJ327788:AWJ393269 BGF327788:BGF393269 BQB327788:BQB393269 BZX327788:BZX393269 CJT327788:CJT393269 CTP327788:CTP393269 DDL327788:DDL393269 DNH327788:DNH393269 DXD327788:DXD393269 EGZ327788:EGZ393269 EQV327788:EQV393269 FAR327788:FAR393269 FKN327788:FKN393269 FUJ327788:FUJ393269 GEF327788:GEF393269 GOB327788:GOB393269 GXX327788:GXX393269 HHT327788:HHT393269 HRP327788:HRP393269 IBL327788:IBL393269 ILH327788:ILH393269 IVD327788:IVD393269 JEZ327788:JEZ393269 JOV327788:JOV393269 JYR327788:JYR393269 KIN327788:KIN393269 KSJ327788:KSJ393269 LCF327788:LCF393269 LMB327788:LMB393269 LVX327788:LVX393269 MFT327788:MFT393269 MPP327788:MPP393269 MZL327788:MZL393269 NJH327788:NJH393269 NTD327788:NTD393269 OCZ327788:OCZ393269 OMV327788:OMV393269 OWR327788:OWR393269 PGN327788:PGN393269 PQJ327788:PQJ393269 QAF327788:QAF393269 QKB327788:QKB393269 QTX327788:QTX393269 RDT327788:RDT393269 RNP327788:RNP393269 RXL327788:RXL393269 SHH327788:SHH393269 SRD327788:SRD393269 TAZ327788:TAZ393269 TKV327788:TKV393269 TUR327788:TUR393269 UEN327788:UEN393269 UOJ327788:UOJ393269 UYF327788:UYF393269 VIB327788:VIB393269 VRX327788:VRX393269 WBT327788:WBT393269 WLP327788:WLP393269 WVL327788:WVL393269 D393324:D458805 IZ393324:IZ458805 SV393324:SV458805 ACR393324:ACR458805 AMN393324:AMN458805 AWJ393324:AWJ458805 BGF393324:BGF458805 BQB393324:BQB458805 BZX393324:BZX458805 CJT393324:CJT458805 CTP393324:CTP458805 DDL393324:DDL458805 DNH393324:DNH458805 DXD393324:DXD458805 EGZ393324:EGZ458805 EQV393324:EQV458805 FAR393324:FAR458805 FKN393324:FKN458805 FUJ393324:FUJ458805 GEF393324:GEF458805 GOB393324:GOB458805 GXX393324:GXX458805 HHT393324:HHT458805 HRP393324:HRP458805 IBL393324:IBL458805 ILH393324:ILH458805 IVD393324:IVD458805 JEZ393324:JEZ458805 JOV393324:JOV458805 JYR393324:JYR458805 KIN393324:KIN458805 KSJ393324:KSJ458805 LCF393324:LCF458805 LMB393324:LMB458805 LVX393324:LVX458805 MFT393324:MFT458805 MPP393324:MPP458805 MZL393324:MZL458805 NJH393324:NJH458805 NTD393324:NTD458805 OCZ393324:OCZ458805 OMV393324:OMV458805 OWR393324:OWR458805 PGN393324:PGN458805 PQJ393324:PQJ458805 QAF393324:QAF458805 QKB393324:QKB458805 QTX393324:QTX458805 RDT393324:RDT458805 RNP393324:RNP458805 RXL393324:RXL458805 SHH393324:SHH458805 SRD393324:SRD458805 TAZ393324:TAZ458805 TKV393324:TKV458805 TUR393324:TUR458805 UEN393324:UEN458805 UOJ393324:UOJ458805 UYF393324:UYF458805 VIB393324:VIB458805 VRX393324:VRX458805 WBT393324:WBT458805 WLP393324:WLP458805 WVL393324:WVL458805 D458860:D524341 IZ458860:IZ524341 SV458860:SV524341 ACR458860:ACR524341 AMN458860:AMN524341 AWJ458860:AWJ524341 BGF458860:BGF524341 BQB458860:BQB524341 BZX458860:BZX524341 CJT458860:CJT524341 CTP458860:CTP524341 DDL458860:DDL524341 DNH458860:DNH524341 DXD458860:DXD524341 EGZ458860:EGZ524341 EQV458860:EQV524341 FAR458860:FAR524341 FKN458860:FKN524341 FUJ458860:FUJ524341 GEF458860:GEF524341 GOB458860:GOB524341 GXX458860:GXX524341 HHT458860:HHT524341 HRP458860:HRP524341 IBL458860:IBL524341 ILH458860:ILH524341 IVD458860:IVD524341 JEZ458860:JEZ524341 JOV458860:JOV524341 JYR458860:JYR524341 KIN458860:KIN524341 KSJ458860:KSJ524341 LCF458860:LCF524341 LMB458860:LMB524341 LVX458860:LVX524341 MFT458860:MFT524341 MPP458860:MPP524341 MZL458860:MZL524341 NJH458860:NJH524341 NTD458860:NTD524341 OCZ458860:OCZ524341 OMV458860:OMV524341 OWR458860:OWR524341 PGN458860:PGN524341 PQJ458860:PQJ524341 QAF458860:QAF524341 QKB458860:QKB524341 QTX458860:QTX524341 RDT458860:RDT524341 RNP458860:RNP524341 RXL458860:RXL524341 SHH458860:SHH524341 SRD458860:SRD524341 TAZ458860:TAZ524341 TKV458860:TKV524341 TUR458860:TUR524341 UEN458860:UEN524341 UOJ458860:UOJ524341 UYF458860:UYF524341 VIB458860:VIB524341 VRX458860:VRX524341 WBT458860:WBT524341 WLP458860:WLP524341 WVL458860:WVL524341 D524396:D589877 IZ524396:IZ589877 SV524396:SV589877 ACR524396:ACR589877 AMN524396:AMN589877 AWJ524396:AWJ589877 BGF524396:BGF589877 BQB524396:BQB589877 BZX524396:BZX589877 CJT524396:CJT589877 CTP524396:CTP589877 DDL524396:DDL589877 DNH524396:DNH589877 DXD524396:DXD589877 EGZ524396:EGZ589877 EQV524396:EQV589877 FAR524396:FAR589877 FKN524396:FKN589877 FUJ524396:FUJ589877 GEF524396:GEF589877 GOB524396:GOB589877 GXX524396:GXX589877 HHT524396:HHT589877 HRP524396:HRP589877 IBL524396:IBL589877 ILH524396:ILH589877 IVD524396:IVD589877 JEZ524396:JEZ589877 JOV524396:JOV589877 JYR524396:JYR589877 KIN524396:KIN589877 KSJ524396:KSJ589877 LCF524396:LCF589877 LMB524396:LMB589877 LVX524396:LVX589877 MFT524396:MFT589877 MPP524396:MPP589877 MZL524396:MZL589877 NJH524396:NJH589877 NTD524396:NTD589877 OCZ524396:OCZ589877 OMV524396:OMV589877 OWR524396:OWR589877 PGN524396:PGN589877 PQJ524396:PQJ589877 QAF524396:QAF589877 QKB524396:QKB589877 QTX524396:QTX589877 RDT524396:RDT589877 RNP524396:RNP589877 RXL524396:RXL589877 SHH524396:SHH589877 SRD524396:SRD589877 TAZ524396:TAZ589877 TKV524396:TKV589877 TUR524396:TUR589877 UEN524396:UEN589877 UOJ524396:UOJ589877 UYF524396:UYF589877 VIB524396:VIB589877 VRX524396:VRX589877 WBT524396:WBT589877 WLP524396:WLP589877 WVL524396:WVL589877 D589932:D655413 IZ589932:IZ655413 SV589932:SV655413 ACR589932:ACR655413 AMN589932:AMN655413 AWJ589932:AWJ655413 BGF589932:BGF655413 BQB589932:BQB655413 BZX589932:BZX655413 CJT589932:CJT655413 CTP589932:CTP655413 DDL589932:DDL655413 DNH589932:DNH655413 DXD589932:DXD655413 EGZ589932:EGZ655413 EQV589932:EQV655413 FAR589932:FAR655413 FKN589932:FKN655413 FUJ589932:FUJ655413 GEF589932:GEF655413 GOB589932:GOB655413 GXX589932:GXX655413 HHT589932:HHT655413 HRP589932:HRP655413 IBL589932:IBL655413 ILH589932:ILH655413 IVD589932:IVD655413 JEZ589932:JEZ655413 JOV589932:JOV655413 JYR589932:JYR655413 KIN589932:KIN655413 KSJ589932:KSJ655413 LCF589932:LCF655413 LMB589932:LMB655413 LVX589932:LVX655413 MFT589932:MFT655413 MPP589932:MPP655413 MZL589932:MZL655413 NJH589932:NJH655413 NTD589932:NTD655413 OCZ589932:OCZ655413 OMV589932:OMV655413 OWR589932:OWR655413 PGN589932:PGN655413 PQJ589932:PQJ655413 QAF589932:QAF655413 QKB589932:QKB655413 QTX589932:QTX655413 RDT589932:RDT655413 RNP589932:RNP655413 RXL589932:RXL655413 SHH589932:SHH655413 SRD589932:SRD655413 TAZ589932:TAZ655413 TKV589932:TKV655413 TUR589932:TUR655413 UEN589932:UEN655413 UOJ589932:UOJ655413 UYF589932:UYF655413 VIB589932:VIB655413 VRX589932:VRX655413 WBT589932:WBT655413 WLP589932:WLP655413 WVL589932:WVL655413 D655468:D720949 IZ655468:IZ720949 SV655468:SV720949 ACR655468:ACR720949 AMN655468:AMN720949 AWJ655468:AWJ720949 BGF655468:BGF720949 BQB655468:BQB720949 BZX655468:BZX720949 CJT655468:CJT720949 CTP655468:CTP720949 DDL655468:DDL720949 DNH655468:DNH720949 DXD655468:DXD720949 EGZ655468:EGZ720949 EQV655468:EQV720949 FAR655468:FAR720949 FKN655468:FKN720949 FUJ655468:FUJ720949 GEF655468:GEF720949 GOB655468:GOB720949 GXX655468:GXX720949 HHT655468:HHT720949 HRP655468:HRP720949 IBL655468:IBL720949 ILH655468:ILH720949 IVD655468:IVD720949 JEZ655468:JEZ720949 JOV655468:JOV720949 JYR655468:JYR720949 KIN655468:KIN720949 KSJ655468:KSJ720949 LCF655468:LCF720949 LMB655468:LMB720949 LVX655468:LVX720949 MFT655468:MFT720949 MPP655468:MPP720949 MZL655468:MZL720949 NJH655468:NJH720949 NTD655468:NTD720949 OCZ655468:OCZ720949 OMV655468:OMV720949 OWR655468:OWR720949 PGN655468:PGN720949 PQJ655468:PQJ720949 QAF655468:QAF720949 QKB655468:QKB720949 QTX655468:QTX720949 RDT655468:RDT720949 RNP655468:RNP720949 RXL655468:RXL720949 SHH655468:SHH720949 SRD655468:SRD720949 TAZ655468:TAZ720949 TKV655468:TKV720949 TUR655468:TUR720949 UEN655468:UEN720949 UOJ655468:UOJ720949 UYF655468:UYF720949 VIB655468:VIB720949 VRX655468:VRX720949 WBT655468:WBT720949 WLP655468:WLP720949 WVL655468:WVL720949 D721004:D786485 IZ721004:IZ786485 SV721004:SV786485 ACR721004:ACR786485 AMN721004:AMN786485 AWJ721004:AWJ786485 BGF721004:BGF786485 BQB721004:BQB786485 BZX721004:BZX786485 CJT721004:CJT786485 CTP721004:CTP786485 DDL721004:DDL786485 DNH721004:DNH786485 DXD721004:DXD786485 EGZ721004:EGZ786485 EQV721004:EQV786485 FAR721004:FAR786485 FKN721004:FKN786485 FUJ721004:FUJ786485 GEF721004:GEF786485 GOB721004:GOB786485 GXX721004:GXX786485 HHT721004:HHT786485 HRP721004:HRP786485 IBL721004:IBL786485 ILH721004:ILH786485 IVD721004:IVD786485 JEZ721004:JEZ786485 JOV721004:JOV786485 JYR721004:JYR786485 KIN721004:KIN786485 KSJ721004:KSJ786485 LCF721004:LCF786485 LMB721004:LMB786485 LVX721004:LVX786485 MFT721004:MFT786485 MPP721004:MPP786485 MZL721004:MZL786485 NJH721004:NJH786485 NTD721004:NTD786485 OCZ721004:OCZ786485 OMV721004:OMV786485 OWR721004:OWR786485 PGN721004:PGN786485 PQJ721004:PQJ786485 QAF721004:QAF786485 QKB721004:QKB786485 QTX721004:QTX786485 RDT721004:RDT786485 RNP721004:RNP786485 RXL721004:RXL786485 SHH721004:SHH786485 SRD721004:SRD786485 TAZ721004:TAZ786485 TKV721004:TKV786485 TUR721004:TUR786485 UEN721004:UEN786485 UOJ721004:UOJ786485 UYF721004:UYF786485 VIB721004:VIB786485 VRX721004:VRX786485 WBT721004:WBT786485 WLP721004:WLP786485 WVL721004:WVL786485 D786540:D852021 IZ786540:IZ852021 SV786540:SV852021 ACR786540:ACR852021 AMN786540:AMN852021 AWJ786540:AWJ852021 BGF786540:BGF852021 BQB786540:BQB852021 BZX786540:BZX852021 CJT786540:CJT852021 CTP786540:CTP852021 DDL786540:DDL852021 DNH786540:DNH852021 DXD786540:DXD852021 EGZ786540:EGZ852021 EQV786540:EQV852021 FAR786540:FAR852021 FKN786540:FKN852021 FUJ786540:FUJ852021 GEF786540:GEF852021 GOB786540:GOB852021 GXX786540:GXX852021 HHT786540:HHT852021 HRP786540:HRP852021 IBL786540:IBL852021 ILH786540:ILH852021 IVD786540:IVD852021 JEZ786540:JEZ852021 JOV786540:JOV852021 JYR786540:JYR852021 KIN786540:KIN852021 KSJ786540:KSJ852021 LCF786540:LCF852021 LMB786540:LMB852021 LVX786540:LVX852021 MFT786540:MFT852021 MPP786540:MPP852021 MZL786540:MZL852021 NJH786540:NJH852021 NTD786540:NTD852021 OCZ786540:OCZ852021 OMV786540:OMV852021 OWR786540:OWR852021 PGN786540:PGN852021 PQJ786540:PQJ852021 QAF786540:QAF852021 QKB786540:QKB852021 QTX786540:QTX852021 RDT786540:RDT852021 RNP786540:RNP852021 RXL786540:RXL852021 SHH786540:SHH852021 SRD786540:SRD852021 TAZ786540:TAZ852021 TKV786540:TKV852021 TUR786540:TUR852021 UEN786540:UEN852021 UOJ786540:UOJ852021 UYF786540:UYF852021 VIB786540:VIB852021 VRX786540:VRX852021 WBT786540:WBT852021 WLP786540:WLP852021 WVL786540:WVL852021 D852076:D917557 IZ852076:IZ917557 SV852076:SV917557 ACR852076:ACR917557 AMN852076:AMN917557 AWJ852076:AWJ917557 BGF852076:BGF917557 BQB852076:BQB917557 BZX852076:BZX917557 CJT852076:CJT917557 CTP852076:CTP917557 DDL852076:DDL917557 DNH852076:DNH917557 DXD852076:DXD917557 EGZ852076:EGZ917557 EQV852076:EQV917557 FAR852076:FAR917557 FKN852076:FKN917557 FUJ852076:FUJ917557 GEF852076:GEF917557 GOB852076:GOB917557 GXX852076:GXX917557 HHT852076:HHT917557 HRP852076:HRP917557 IBL852076:IBL917557 ILH852076:ILH917557 IVD852076:IVD917557 JEZ852076:JEZ917557 JOV852076:JOV917557 JYR852076:JYR917557 KIN852076:KIN917557 KSJ852076:KSJ917557 LCF852076:LCF917557 LMB852076:LMB917557 LVX852076:LVX917557 MFT852076:MFT917557 MPP852076:MPP917557 MZL852076:MZL917557 NJH852076:NJH917557 NTD852076:NTD917557 OCZ852076:OCZ917557 OMV852076:OMV917557 OWR852076:OWR917557 PGN852076:PGN917557 PQJ852076:PQJ917557 QAF852076:QAF917557 QKB852076:QKB917557 QTX852076:QTX917557 RDT852076:RDT917557 RNP852076:RNP917557 RXL852076:RXL917557 SHH852076:SHH917557 SRD852076:SRD917557 TAZ852076:TAZ917557 TKV852076:TKV917557 TUR852076:TUR917557 UEN852076:UEN917557 UOJ852076:UOJ917557 UYF852076:UYF917557 VIB852076:VIB917557 VRX852076:VRX917557 WBT852076:WBT917557 WLP852076:WLP917557 WVL852076:WVL917557 D917612:D983093 IZ917612:IZ983093 SV917612:SV983093 ACR917612:ACR983093 AMN917612:AMN983093 AWJ917612:AWJ983093 BGF917612:BGF983093 BQB917612:BQB983093 BZX917612:BZX983093 CJT917612:CJT983093 CTP917612:CTP983093 DDL917612:DDL983093 DNH917612:DNH983093 DXD917612:DXD983093 EGZ917612:EGZ983093 EQV917612:EQV983093 FAR917612:FAR983093 FKN917612:FKN983093 FUJ917612:FUJ983093 GEF917612:GEF983093 GOB917612:GOB983093 GXX917612:GXX983093 HHT917612:HHT983093 HRP917612:HRP983093 IBL917612:IBL983093 ILH917612:ILH983093 IVD917612:IVD983093 JEZ917612:JEZ983093 JOV917612:JOV983093 JYR917612:JYR983093 KIN917612:KIN983093 KSJ917612:KSJ983093 LCF917612:LCF983093 LMB917612:LMB983093 LVX917612:LVX983093 MFT917612:MFT983093 MPP917612:MPP983093 MZL917612:MZL983093 NJH917612:NJH983093 NTD917612:NTD983093 OCZ917612:OCZ983093 OMV917612:OMV983093 OWR917612:OWR983093 PGN917612:PGN983093 PQJ917612:PQJ983093 QAF917612:QAF983093 QKB917612:QKB983093 QTX917612:QTX983093 RDT917612:RDT983093 RNP917612:RNP983093 RXL917612:RXL983093 SHH917612:SHH983093 SRD917612:SRD983093 TAZ917612:TAZ983093 TKV917612:TKV983093 TUR917612:TUR983093 UEN917612:UEN983093 UOJ917612:UOJ983093 UYF917612:UYF983093 VIB917612:VIB983093 VRX917612:VRX983093 WBT917612:WBT983093 WLP917612:WLP983093 WVL917612:WVL983093 D983148:D1048576 IZ983148:IZ1048576 SV983148:SV1048576 ACR983148:ACR1048576 AMN983148:AMN1048576 AWJ983148:AWJ1048576 BGF983148:BGF1048576 BQB983148:BQB1048576 BZX983148:BZX1048576 CJT983148:CJT1048576 CTP983148:CTP1048576 DDL983148:DDL1048576 DNH983148:DNH1048576 DXD983148:DXD1048576 EGZ983148:EGZ1048576 EQV983148:EQV1048576 FAR983148:FAR1048576 FKN983148:FKN1048576 FUJ983148:FUJ1048576 GEF983148:GEF1048576 GOB983148:GOB1048576 GXX983148:GXX1048576 HHT983148:HHT1048576 HRP983148:HRP1048576 IBL983148:IBL1048576 ILH983148:ILH1048576 IVD983148:IVD1048576 JEZ983148:JEZ1048576 JOV983148:JOV1048576 JYR983148:JYR1048576 KIN983148:KIN1048576 KSJ983148:KSJ1048576 LCF983148:LCF1048576 LMB983148:LMB1048576 LVX983148:LVX1048576 MFT983148:MFT1048576 MPP983148:MPP1048576 MZL983148:MZL1048576 NJH983148:NJH1048576 NTD983148:NTD1048576 OCZ983148:OCZ1048576 OMV983148:OMV1048576 OWR983148:OWR1048576 PGN983148:PGN1048576 PQJ983148:PQJ1048576 QAF983148:QAF1048576 QKB983148:QKB1048576 QTX983148:QTX1048576 RDT983148:RDT1048576 RNP983148:RNP1048576 RXL983148:RXL1048576 SHH983148:SHH1048576 SRD983148:SRD1048576 TAZ983148:TAZ1048576 TKV983148:TKV1048576 TUR983148:TUR1048576 UEN983148:UEN1048576 UOJ983148:UOJ1048576 UYF983148:UYF1048576 VIB983148:VIB1048576 VRX983148:VRX1048576 WBT983148:WBT1048576 WLP983148:WLP1048576 BO1:IV13 LK1:SR13 VG1:ACN13 AFC1:AMJ13 AOY1:AWF13 AYU1:BGB13 BIQ1:BPX13 BSM1:BZT13 CCI1:CJP13 CME1:CTL13 CWA1:DDH13 DFW1:DND13 DPS1:DWZ13 DZO1:EGV13 EJK1:EQR13 ETG1:FAN13 FDC1:FKJ13 FMY1:FUF13 FWU1:GEB13 GGQ1:GNX13 GQM1:GXT13 HAI1:HHP13 HKE1:HRL13 HUA1:IBH13 IDW1:ILD13 INS1:IUZ13 IXO1:JEV13 JHK1:JOR13 JRG1:JYN13 KBC1:KIJ13 KKY1:KSF13 KUU1:LCB13 LEQ1:LLX13 LOM1:LVT13 LYI1:MFP13 MIE1:MPL13 MSA1:MZH13 NBW1:NJD13 NLS1:NSZ13 NVO1:OCV13 OFK1:OMR13 OPG1:OWN13 OZC1:PGJ13 PIY1:PQF13 PSU1:QAB13 QCQ1:QJX13 QMM1:QTT13 QWI1:RDP13 RGE1:RNL13 RQA1:RXH13 RZW1:SHD13 SJS1:SQZ13 STO1:TAV13 TDK1:TKR13 TNG1:TUN13 TXC1:UEJ13 UGY1:UOF13 UQU1:UYB13 VAQ1:VHX13 VKM1:VRT13 VUI1:WBP13 WEE1:WLL13 WOA1:WVH13 WXW1:XFD13 BM2:BN13 LI2:LJ13 VE2:VF13 AFA2:AFB13 AOW2:AOX13 AYS2:AYT13 BIO2:BIP13 BSK2:BSL13 CCG2:CCH13 CMC2:CMD13 CVY2:CVZ13 DFU2:DFV13 DPQ2:DPR13 DZM2:DZN13 EJI2:EJJ13 ETE2:ETF13 FDA2:FDB13 FMW2:FMX13 FWS2:FWT13 GGO2:GGP13 GQK2:GQL13 HAG2:HAH13 HKC2:HKD13 HTY2:HTZ13 IDU2:IDV13 INQ2:INR13 IXM2:IXN13 JHI2:JHJ13 JRE2:JRF13 KBA2:KBB13 KKW2:KKX13 KUS2:KUT13 LEO2:LEP13 LOK2:LOL13 LYG2:LYH13 MIC2:MID13 MRY2:MRZ13 NBU2:NBV13 NLQ2:NLR13 NVM2:NVN13 OFI2:OFJ13 OPE2:OPF13 OZA2:OZB13 PIW2:PIX13 PSS2:PST13 QCO2:QCP13 QMK2:QML13 QWG2:QWH13 RGC2:RGD13 RPY2:RPZ13 RZU2:RZV13 SJQ2:SJR13 STM2:STN13 TDI2:TDJ13 TNE2:TNF13 TXA2:TXB13 UGW2:UGX13 UQS2:UQT13 VAO2:VAP13 VKK2:VKL13 VUG2:VUH13 WEC2:WED13 WNY2:WNZ13 BM11:IV11 LI13:SR32 LI11:SR11 VE13:ACN32 VE11:ACN11 AFA13:AMJ32 AFA11:AMJ11 AOW13:AWF32 AOW11:AWF11 AYS13:BGB32 AYS11:BGB11 BIO13:BPX32 BIO11:BPX11 BSK13:BZT32 BSK11:BZT11 CCG13:CJP32 CCG11:CJP11 CMC13:CTL32 CMC11:CTL11 CVY13:DDH32 CVY11:DDH11 DFU13:DND32 DFU11:DND11 DPQ13:DWZ32 DPQ11:DWZ11 DZM13:EGV32 DZM11:EGV11 EJI13:EQR32 EJI11:EQR11 ETE13:FAN32 ETE11:FAN11 FDA13:FKJ32 FDA11:FKJ11 FMW13:FUF32 FMW11:FUF11 FWS13:GEB32 FWS11:GEB11 GGO13:GNX32 GGO11:GNX11 GQK13:GXT32 GQK11:GXT11 HAG13:HHP32 HAG11:HHP11 HKC13:HRL32 HKC11:HRL11 HTY13:IBH32 HTY11:IBH11 IDU13:ILD32 IDU11:ILD11 INQ13:IUZ32 INQ11:IUZ11 IXM13:JEV32 IXM11:JEV11 JHI13:JOR32 JHI11:JOR11 JRE13:JYN32 JRE11:JYN11 KBA13:KIJ32 KBA11:KIJ11 KKW13:KSF32 KKW11:KSF11 KUS13:LCB32 KUS11:LCB11 LEO13:LLX32 LEO11:LLX11 LOK13:LVT32 LOK11:LVT11 LYG13:MFP32 LYG11:MFP11 MIC13:MPL32 MIC11:MPL11 MRY13:MZH32 MRY11:MZH11 NBU13:NJD32 NBU11:NJD11 NLQ13:NSZ32 NLQ11:NSZ11 NVM13:OCV32 NVM11:OCV11 OFI13:OMR32 OFI11:OMR11 OPE13:OWN32 OPE11:OWN11 OZA13:PGJ32 OZA11:PGJ11 PIW13:PQF32 PIW11:PQF11 PSS13:QAB32 PSS11:QAB11 QCO13:QJX32 QCO11:QJX11 QMK13:QTT32 QMK11:QTT11 QWG13:RDP32 QWG11:RDP11 RGC13:RNL32 RGC11:RNL11 RPY13:RXH32 RPY11:RXH11 RZU13:SHD32 RZU11:SHD11 SJQ13:SQZ32 SJQ11:SQZ11 STM13:TAV32 STM11:TAV11 TDI13:TKR32 TDI11:TKR11 TNE13:TUN32 TNE11:TUN11 TXA13:UEJ32 TXA11:UEJ11 UGW13:UOF32 UGW11:UOF11 UQS13:UYB32 UQS11:UYB11 VAO13:VHX32 VAO11:VHX11 VKK13:VRT32 VKK11:VRT11 VUG13:WBP32 VUG11:WBP11 WEC13:WLL32 WEC11:WLL11 WNY13:WVH32 WNY11:WVH11 WXU13:XFD32 WXU11:XFD11 BM13:IV32 WLP33:WLP34 WBT33:WBT34 VRX33:VRX34 VIB33:VIB34 UYF33:UYF34 UOJ33:UOJ34 UEN33:UEN34 TUR33:TUR34 TKV33:TKV34 TAZ33:TAZ34 SRD33:SRD34 SHH33:SHH34 RXL33:RXL34 RNP33:RNP34 RDT33:RDT34 QTX33:QTX34 QKB33:QKB34 QAF33:QAF34 PQJ33:PQJ34 PGN33:PGN34 OWR33:OWR34 OMV33:OMV34 OCZ33:OCZ34 NTD33:NTD34 NJH33:NJH34 MZL33:MZL34 MPP33:MPP34 MFT33:MFT34 LVX33:LVX34 LMB33:LMB34 LCF33:LCF34 KSJ33:KSJ34 KIN33:KIN34 JYR33:JYR34 JOV33:JOV34 JEZ33:JEZ34 IVD33:IVD34 ILH33:ILH34 IBL33:IBL34 HRP33:HRP34 HHT33:HHT34 GXX33:GXX34 GOB33:GOB34 GEF33:GEF34 FUJ33:FUJ34 FKN33:FKN34 FAR33:FAR34 EQV33:EQV34 EGZ33:EGZ34 DXD33:DXD34 DNH33:DNH34 DDL33:DDL34 CTP33:CTP34 CJT33:CJT34 BZX33:BZX34 BQB33:BQB34 BGF33:BGF34 AWJ33:AWJ34 AMN33:AMN34 ACR33:ACR34 SV33:SV34 IZ33:IZ34 D33:D34 WWK33:WWK34 WMO33:WMO34 WCS33:WCS34 VSW33:VSW34 VJA33:VJA34 UZE33:UZE34 UPI33:UPI34 UFM33:UFM34 TVQ33:TVQ34 TLU33:TLU34 TBY33:TBY34 SSC33:SSC34 SIG33:SIG34 RYK33:RYK34 ROO33:ROO34 RES33:RES34 QUW33:QUW34 QLA33:QLA34 QBE33:QBE34 PRI33:PRI34 PHM33:PHM34 OXQ33:OXQ34 ONU33:ONU34 ODY33:ODY34 NUC33:NUC34 NKG33:NKG34 NAK33:NAK34 MQO33:MQO34 MGS33:MGS34 LWW33:LWW34 LNA33:LNA34 LDE33:LDE34 KTI33:KTI34 KJM33:KJM34 JZQ33:JZQ34 JPU33:JPU34 JFY33:JFY34 IWC33:IWC34 IMG33:IMG34 ICK33:ICK34 HSO33:HSO34 HIS33:HIS34 GYW33:GYW34 GPA33:GPA34 GFE33:GFE34 FVI33:FVI34 FLM33:FLM34 FBQ33:FBQ34 ERU33:ERU34 EHY33:EHY34 DYC33:DYC34 DOG33:DOG34 DEK33:DEK34 CUO33:CUO34 CKS33:CKS34 CAW33:CAW34 BRA33:BRA34 BHE33:BHE34 AXI33:AXI34 ANM33:ANM34 ADQ33:ADQ34 TU33:TU34 JY33:JY34 AC33:AC34 WVT33:WVT34 WLX33:WLX34 WCB33:WCB34 VSF33:VSF34 VIJ33:VIJ34 UYN33:UYN34 UOR33:UOR34 UEV33:UEV34 TUZ33:TUZ34 TLD33:TLD34 TBH33:TBH34 SRL33:SRL34 SHP33:SHP34 RXT33:RXT34 RNX33:RNX34 REB33:REB34 QUF33:QUF34 QKJ33:QKJ34 QAN33:QAN34 PQR33:PQR34 PGV33:PGV34 OWZ33:OWZ34 OND33:OND34 ODH33:ODH34 NTL33:NTL34 NJP33:NJP34 MZT33:MZT34 MPX33:MPX34 MGB33:MGB34 LWF33:LWF34 LMJ33:LMJ34 LCN33:LCN34 KSR33:KSR34 KIV33:KIV34 JYZ33:JYZ34 JPD33:JPD34 JFH33:JFH34 IVL33:IVL34 ILP33:ILP34 IBT33:IBT34 HRX33:HRX34 HIB33:HIB34 GYF33:GYF34 GOJ33:GOJ34 GEN33:GEN34 FUR33:FUR34 FKV33:FKV34 FAZ33:FAZ34 ERD33:ERD34 EHH33:EHH34 DXL33:DXL34 DNP33:DNP34 DDT33:DDT34 CTX33:CTX34 CKB33:CKB34 CAF33:CAF34 BQJ33:BQJ34 BGN33:BGN34 AWR33:AWR34 AMV33:AMV34 ACZ33:ACZ34 TD33:TD34 JH33:JH34 L33:L34 WXB33:XFD34 WNF33:WVH34 WDJ33:WLL34 VTN33:WBP34 VJR33:VRT34 UZV33:VHX34 UPZ33:UYB34 UGD33:UOF34 TWH33:UEJ34 TML33:TUN34 TCP33:TKR34 SST33:TAV34 SIX33:SQZ34 RZB33:SHD34 RPF33:RXH34 RFJ33:RNL34 QVN33:RDP34 QLR33:QTT34 QBV33:QJX34 PRZ33:QAB34 PID33:PQF34 OYH33:PGJ34 OOL33:OWN34 OEP33:OMR34 NUT33:OCV34 NKX33:NSZ34 NBB33:NJD34 MRF33:MZH34 MHJ33:MPL34 LXN33:MFP34 LNR33:LVT34 LDV33:LLX34 KTZ33:LCB34 KKD33:KSF34 KAH33:KIJ34 JQL33:JYN34 JGP33:JOR34 IWT33:JEV34 IMX33:IUZ34 IDB33:ILD34 HTF33:IBH34 HJJ33:HRL34 GZN33:HHP34 GPR33:GXT34 GFV33:GNX34 FVZ33:GEB34 FMD33:FUF34 FCH33:FKJ34 ESL33:FAN34 EIP33:EQR34 DYT33:EGV34 DOX33:DWZ34 DFB33:DND34 CVF33:DDH34 CLJ33:CTL34 CBN33:CJP34 BRR33:BZT34 BHV33:BPX34 AXZ33:BGB34 AOD33:AWF34 AEH33:AMJ34 UL33:ACN34 KP33:SR34 WVL33:WVL34 BM35:IV37 LI35:SR37 VE35:ACN37 AFA35:AMJ37 AOW35:AWF37 AYS35:BGB37 BIO35:BPX37 BSK35:BZT37 CCG35:CJP37 CMC35:CTL37 CVY35:DDH37 DFU35:DND37 DPQ35:DWZ37 DZM35:EGV37 EJI35:EQR37 ETE35:FAN37 FDA35:FKJ37 FMW35:FUF37 FWS35:GEB37 GGO35:GNX37 GQK35:GXT37 HAG35:HHP37 HKC35:HRL37 HTY35:IBH37 IDU35:ILD37 INQ35:IUZ37 IXM35:JEV37 JHI35:JOR37 JRE35:JYN37 KBA35:KIJ37 KKW35:KSF37 KUS35:LCB37 LEO35:LLX37 LOK35:LVT37 LYG35:MFP37 MIC35:MPL37 MRY35:MZH37 NBU35:NJD37 NLQ35:NSZ37 NVM35:OCV37 OFI35:OMR37 OPE35:OWN37 OZA35:PGJ37 PIW35:PQF37 PSS35:QAB37 QCO35:QJX37 QMK35:QTT37 QWG35:RDP37 RGC35:RNL37 RPY35:RXH37 RZU35:SHD37 SJQ35:SQZ37 STM35:TAV37 TDI35:TKR37 TNE35:TUN37 TXA35:UEJ37 UGW35:UOF37 UQS35:UYB37 VAO35:VHX37 VKK35:VRT37 VUG35:WBP37 WEC35:WLL37 WNY35:WVH37 WXU35:XFD37 AT33:BB34 BE33:IV34 AT39:IV39 AT38:BB38 BE38:IV38 L59:M60 M64 L64:L76 WVL107:WVL65589 WLP107:WLP65589 WBT107:WBT65589 VRX107:VRX65589 VIB107:VIB65589 UYF107:UYF65589 UOJ107:UOJ65589 UEN107:UEN65589 TUR107:TUR65589 TKV107:TKV65589 TAZ107:TAZ65589 SRD107:SRD65589 SHH107:SHH65589 RXL107:RXL65589 RNP107:RNP65589 RDT107:RDT65589 QTX107:QTX65589 QKB107:QKB65589 QAF107:QAF65589 PQJ107:PQJ65589 PGN107:PGN65589 OWR107:OWR65589 OMV107:OMV65589 OCZ107:OCZ65589 NTD107:NTD65589 NJH107:NJH65589 MZL107:MZL65589 MPP107:MPP65589 MFT107:MFT65589 LVX107:LVX65589 LMB107:LMB65589 LCF107:LCF65589 KSJ107:KSJ65589 KIN107:KIN65589 JYR107:JYR65589 JOV107:JOV65589 JEZ107:JEZ65589 IVD107:IVD65589 ILH107:ILH65589 IBL107:IBL65589 HRP107:HRP65589 HHT107:HHT65589 GXX107:GXX65589 GOB107:GOB65589 GEF107:GEF65589 FUJ107:FUJ65589 FKN107:FKN65589 FAR107:FAR65589 EQV107:EQV65589 EGZ107:EGZ65589 DXD107:DXD65589 DNH107:DNH65589 DDL107:DDL65589 CTP107:CTP65589 CJT107:CJT65589 BZX107:BZX65589 BQB107:BQB65589 BGF107:BGF65589 AWJ107:AWJ65589 AMN107:AMN65589 ACR107:ACR65589 SV107:SV65589 IZ107:IZ65589 AC115:AC65589 WXB107:WXT65589 WNF107:WNX65589 WDJ107:WEB65589 VTN107:VUF65589 VJR107:VKJ65589 UZV107:VAN65589 UPZ107:UQR65589 UGD107:UGV65589 TWH107:TWZ65589 TML107:TND65589 TCP107:TDH65589 SST107:STL65589 SIX107:SJP65589 RZB107:RZT65589 RPF107:RPX65589 RFJ107:RGB65589 QVN107:QWF65589 QLR107:QMJ65589 QBV107:QCN65589 PRZ107:PSR65589 PID107:PIV65589 OYH107:OYZ65589 OOL107:OPD65589 OEP107:OFH65589 NUT107:NVL65589 NKX107:NLP65589 NBB107:NBT65589 MRF107:MRX65589 MHJ107:MIB65589 LXN107:LYF65589 LNR107:LOJ65589 LDV107:LEN65589 KTZ107:KUR65589 KKD107:KKV65589 KAH107:KAZ65589 JQL107:JRD65589 JGP107:JHH65589 IWT107:IXL65589 IMX107:INP65589 IDB107:IDT65589 HTF107:HTX65589 HJJ107:HKB65589 GZN107:HAF65589 GPR107:GQJ65589 GFV107:GGN65589 FVZ107:FWR65589 FMD107:FMV65589 FCH107:FCZ65589 ESL107:ETD65589 EIP107:EJH65589 DYT107:DZL65589 DOX107:DPP65589 DFB107:DFT65589 CVF107:CVX65589 CLJ107:CMB65589 CBN107:CCF65589 BRR107:BSJ65589 BHV107:BIN65589 AXZ107:AYR65589 AOD107:AOV65589 AEH107:AEZ65589 UL107:VD65589 KP107:LH65589 AT107:BL65589 WWK107:WWK65589 WMO107:WMO65589 WCS107:WCS65589 VSW107:VSW65589 VJA107:VJA65589 UZE107:UZE65589 UPI107:UPI65589 UFM107:UFM65589 TVQ107:TVQ65589 TLU107:TLU65589 TBY107:TBY65589 SSC107:SSC65589 SIG107:SIG65589 RYK107:RYK65589 ROO107:ROO65589 RES107:RES65589 QUW107:QUW65589 QLA107:QLA65589 QBE107:QBE65589 PRI107:PRI65589 PHM107:PHM65589 OXQ107:OXQ65589 ONU107:ONU65589 ODY107:ODY65589 NUC107:NUC65589 NKG107:NKG65589 NAK107:NAK65589 MQO107:MQO65589 MGS107:MGS65589 LWW107:LWW65589 LNA107:LNA65589 LDE107:LDE65589 KTI107:KTI65589 KJM107:KJM65589 JZQ107:JZQ65589 JPU107:JPU65589 JFY107:JFY65589 IWC107:IWC65589 IMG107:IMG65589 ICK107:ICK65589 HSO107:HSO65589 HIS107:HIS65589 GYW107:GYW65589 GPA107:GPA65589 GFE107:GFE65589 FVI107:FVI65589 FLM107:FLM65589 FBQ107:FBQ65589 ERU107:ERU65589 EHY107:EHY65589 DYC107:DYC65589 DOG107:DOG65589 DEK107:DEK65589 CUO107:CUO65589 CKS107:CKS65589 CAW107:CAW65589 BRA107:BRA65589 BHE107:BHE65589 AXI107:AXI65589 ANM107:ANM65589 ADQ107:ADQ65589 TU107:TU65589 JY107:JY65589 L107:L65589 WVT107:WVT65589 WLX107:WLX65589 WCB107:WCB65589 VSF107:VSF65589 VIJ107:VIJ65589 UYN107:UYN65589 UOR107:UOR65589 UEV107:UEV65589 TUZ107:TUZ65589 TLD107:TLD65589 TBH107:TBH65589 SRL107:SRL65589 SHP107:SHP65589 RXT107:RXT65589 RNX107:RNX65589 REB107:REB65589 QUF107:QUF65589 QKJ107:QKJ65589 QAN107:QAN65589 PQR107:PQR65589 PGV107:PGV65589 OWZ107:OWZ65589 OND107:OND65589 ODH107:ODH65589 NTL107:NTL65589 NJP107:NJP65589 MZT107:MZT65589 MPX107:MPX65589 MGB107:MGB65589 LWF107:LWF65589 LMJ107:LMJ65589 LCN107:LCN65589 KSR107:KSR65589 KIV107:KIV65589 JYZ107:JYZ65589 JPD107:JPD65589 JFH107:JFH65589 IVL107:IVL65589 ILP107:ILP65589 IBT107:IBT65589 HRX107:HRX65589 HIB107:HIB65589 GYF107:GYF65589 GOJ107:GOJ65589 GEN107:GEN65589 FUR107:FUR65589 FKV107:FKV65589 FAZ107:FAZ65589 ERD107:ERD65589 EHH107:EHH65589 DXL107:DXL65589 DNP107:DNP65589 DDT107:DDT65589 CTX107:CTX65589 CKB107:CKB65589 CAF107:CAF65589 BQJ107:BQJ65589 BGN107:BGN65589 AWR107:AWR65589 AMV107:AMV65589 ACZ107:ACZ65589 TD107:TD65589 JH107:JH65589 AC107:AC113 D107:D113 D115:D65589 BM40:IV65589 WXU40:XFD65589 WNY40:WVH65589 WEC40:WLL65589 VUG40:WBP65589 VKK40:VRT65589 VAO40:VHX65589 UQS40:UYB65589 UGW40:UOF65589 TXA40:UEJ65589 TNE40:TUN65589 TDI40:TKR65589 STM40:TAV65589 SJQ40:SQZ65589 RZU40:SHD65589 RPY40:RXH65589 RGC40:RNL65589 QWG40:RDP65589 QMK40:QTT65589 QCO40:QJX65589 PSS40:QAB65589 PIW40:PQF65589 OZA40:PGJ65589 OPE40:OWN65589 OFI40:OMR65589 NVM40:OCV65589 NLQ40:NSZ65589 NBU40:NJD65589 MRY40:MZH65589 MIC40:MPL65589 LYG40:MFP65589 LOK40:LVT65589 LEO40:LLX65589 KUS40:LCB65589 KKW40:KSF65589 KBA40:KIJ65589 JRE40:JYN65589 JHI40:JOR65589 IXM40:JEV65589 INQ40:IUZ65589 IDU40:ILD65589 HTY40:IBH65589 HKC40:HRL65589 HAG40:HHP65589 GQK40:GXT65589 GGO40:GNX65589 FWS40:GEB65589 FMW40:FUF65589 FDA40:FKJ65589 ETE40:FAN65589 EJI40:EQR65589 DZM40:EGV65589 DPQ40:DWZ65589 DFU40:DND65589 CVY40:DDH65589 CMC40:CTL65589 CCG40:CJP65589 BSK40:BZT65589 BIO40:BPX65589 AYS40:BGB65589 AOW40:AWF65589 AFA40:AMJ65589 VE40:ACN65589 LI40:SR65589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資機材表</vt:lpstr>
      <vt:lpstr>資機材表!Print_Titles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eguchi</dc:creator>
  <cp:lastModifiedBy>eguchi</cp:lastModifiedBy>
  <cp:lastPrinted>2020-06-06T06:22:33Z</cp:lastPrinted>
  <dcterms:created xsi:type="dcterms:W3CDTF">2020-06-06T06:19:22Z</dcterms:created>
  <dcterms:modified xsi:type="dcterms:W3CDTF">2020-06-06T07:57:12Z</dcterms:modified>
</cp:coreProperties>
</file>